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LE" sheetId="35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<sst xmlns="http://schemas.openxmlformats.org/spreadsheetml/2006/main" count="235" uniqueCount="84">
  <si>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</si>
  <si>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</si>
  <si>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</si>
  <si>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</si>
  <si>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</si>
  <si>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</si>
  <si>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</si>
  <si>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</si>
  <si>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</si>
  <si>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</si>
  <si>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</si>
  <si>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</si>
  <si>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</si>
  <si>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</si>
  <si>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</si>
  <si>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</si>
  <si>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</si>
  <si>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</si>
  <si>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</si>
  <si>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</si>
  <si>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</si>
  <si>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</si>
  <si>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</si>
  <si>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</si>
  <si>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</si>
  <si>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</si>
  <si>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</si>
  <si>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</si>
  <si>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</si>
  <si>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</si>
  <si>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</si>
  <si>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</si>
  <si>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</si>
  <si>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</si>
  <si>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</si>
  <si>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</si>
  <si>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</si>
  <si>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</si>
  <si>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</si>
  <si>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</si>
  <si>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</si>
  <si>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</si>
  <si>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</si>
  <si>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</si>
  <si>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</si>
  <si>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</si>
  <si>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</si>
  <si>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</si>
  <si>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</si>
  <si>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</si>
  <si>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</si>
  <si>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</si>
  <si>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</si>
  <si>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</si>
  <si>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</si>
  <si>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</si>
  <si>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</si>
  <si>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</si>
  <si>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</si>
  <si>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</si>
  <si>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</si>
  <si>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</si>
  <si>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</si>
  <si>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Còn BH</t>
  </si>
  <si>
    <t>H</t>
  </si>
  <si>
    <t>LE.2.00.---28.200624</t>
  </si>
  <si>
    <t>Vietcom</t>
  </si>
  <si>
    <t>18/11/21</t>
  </si>
  <si>
    <t>quanly365.vn,08091</t>
  </si>
  <si>
    <t>LE.3.00.---01.200923</t>
  </si>
  <si>
    <t>Tùng</t>
  </si>
  <si>
    <t>Lock: quanly365.vn,08091</t>
  </si>
  <si>
    <t>Thiết bị không nhận sim</t>
  </si>
  <si>
    <t>Thau khay sim, nâng cấp FW</t>
  </si>
  <si>
    <t>PC+PM</t>
  </si>
  <si>
    <t>LK,NCFW</t>
  </si>
  <si>
    <t>Thay module GSM</t>
  </si>
  <si>
    <t>Kiểm tra lại dịch vụ trên server</t>
  </si>
  <si>
    <t>LE.1.00.---01.180405</t>
  </si>
  <si>
    <t>Khởi tạo lại module GSM, nâng cấp FW</t>
  </si>
  <si>
    <t>MCH,NCFW</t>
  </si>
  <si>
    <t>LE.1.00.---01.180907</t>
  </si>
  <si>
    <t>Thiết bị reset liện tục</t>
  </si>
  <si>
    <t>Nạp lạ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</si>
</sst>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1" zoomScaleNormal="100" workbookViewId="0">
      <selection activeCell="Q19" sqref="Q1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9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66</v>
      </c>
      <c r="F2" s="76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8" t="s">
        <v>42</v>
      </c>
      <c r="N4" s="78" t="s">
        <v>10</v>
      </c>
      <c r="O4" s="71" t="s">
        <v>7</v>
      </c>
      <c r="P4" s="70" t="s">
        <v>14</v>
      </c>
      <c r="Q4" s="71" t="s">
        <v>39</v>
      </c>
      <c r="R4" s="71" t="s">
        <v>53</v>
      </c>
      <c r="S4" s="72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7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71"/>
      <c r="K5" s="65" t="s">
        <v>12</v>
      </c>
      <c r="L5" s="65" t="s">
        <v>13</v>
      </c>
      <c r="M5" s="79"/>
      <c r="N5" s="79"/>
      <c r="O5" s="71"/>
      <c r="P5" s="70"/>
      <c r="Q5" s="71"/>
      <c r="R5" s="71"/>
      <c r="S5" s="72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 t="s">
        <v>67</v>
      </c>
      <c r="C6" s="37"/>
      <c r="D6" s="38" t="s">
        <v>44</v>
      </c>
      <c r="E6" s="39">
        <v>868183037784498</v>
      </c>
      <c r="F6" s="38"/>
      <c r="G6" s="38" t="s">
        <v>63</v>
      </c>
      <c r="H6" s="62"/>
      <c r="I6" s="40" t="s">
        <v>68</v>
      </c>
      <c r="J6" s="40"/>
      <c r="K6" s="66" t="s">
        <v>65</v>
      </c>
      <c r="L6" s="40" t="s">
        <v>69</v>
      </c>
      <c r="M6" s="40" t="s">
        <v>38</v>
      </c>
      <c r="N6" s="1"/>
      <c r="O6" s="40" t="s">
        <v>61</v>
      </c>
      <c r="P6" s="1" t="s">
        <v>70</v>
      </c>
      <c r="Q6" s="3" t="s">
        <v>19</v>
      </c>
      <c r="R6" s="38" t="s">
        <v>24</v>
      </c>
      <c r="S6" s="4"/>
      <c r="T6" s="64"/>
      <c r="U6" s="67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 t="s">
        <v>67</v>
      </c>
      <c r="C7" s="37"/>
      <c r="D7" s="38" t="s">
        <v>44</v>
      </c>
      <c r="E7" s="39">
        <v>868183038477928</v>
      </c>
      <c r="F7" s="38"/>
      <c r="G7" s="38" t="s">
        <v>63</v>
      </c>
      <c r="H7" s="38"/>
      <c r="I7" s="40" t="s">
        <v>68</v>
      </c>
      <c r="J7" s="40" t="s">
        <v>72</v>
      </c>
      <c r="K7" s="66" t="s">
        <v>65</v>
      </c>
      <c r="L7" s="40" t="s">
        <v>69</v>
      </c>
      <c r="M7" s="40" t="s">
        <v>73</v>
      </c>
      <c r="N7" s="1"/>
      <c r="O7" s="40" t="s">
        <v>61</v>
      </c>
      <c r="P7" s="1" t="s">
        <v>70</v>
      </c>
      <c r="Q7" s="3" t="s">
        <v>74</v>
      </c>
      <c r="R7" s="38" t="s">
        <v>75</v>
      </c>
      <c r="S7" s="4"/>
      <c r="T7" s="64"/>
      <c r="U7" s="68"/>
      <c r="V7" s="4" t="s">
        <v>35</v>
      </c>
      <c r="W7" s="64"/>
    </row>
    <row r="8" spans="1:23" s="12" customFormat="1" ht="18" customHeight="1" x14ac:dyDescent="0.25">
      <c r="A8" s="4">
        <v>3</v>
      </c>
      <c r="B8" s="37" t="s">
        <v>67</v>
      </c>
      <c r="C8" s="37"/>
      <c r="D8" s="38" t="s">
        <v>44</v>
      </c>
      <c r="E8" s="39">
        <v>868183037786766</v>
      </c>
      <c r="F8" s="38"/>
      <c r="G8" s="38" t="s">
        <v>63</v>
      </c>
      <c r="H8" s="13"/>
      <c r="I8" s="58" t="s">
        <v>68</v>
      </c>
      <c r="J8" s="1" t="s">
        <v>34</v>
      </c>
      <c r="K8" s="40" t="s">
        <v>65</v>
      </c>
      <c r="L8" s="40"/>
      <c r="M8" s="40" t="s">
        <v>76</v>
      </c>
      <c r="N8" s="1"/>
      <c r="O8" s="40"/>
      <c r="P8" s="1" t="s">
        <v>70</v>
      </c>
      <c r="Q8" s="3" t="s">
        <v>18</v>
      </c>
      <c r="R8" s="38" t="s">
        <v>35</v>
      </c>
      <c r="S8" s="4"/>
      <c r="T8" s="64"/>
      <c r="U8" s="68"/>
      <c r="V8" s="4" t="s">
        <v>21</v>
      </c>
      <c r="W8" s="64"/>
    </row>
    <row r="9" spans="1:23" s="12" customFormat="1" ht="18" customHeight="1" x14ac:dyDescent="0.25">
      <c r="A9" s="4">
        <v>4</v>
      </c>
      <c r="B9" s="37" t="s">
        <v>67</v>
      </c>
      <c r="C9" s="37"/>
      <c r="D9" s="38" t="s">
        <v>44</v>
      </c>
      <c r="E9" s="39">
        <v>867857039928309</v>
      </c>
      <c r="F9" s="38"/>
      <c r="G9" s="38" t="s">
        <v>64</v>
      </c>
      <c r="H9" s="1"/>
      <c r="I9" s="50" t="s">
        <v>68</v>
      </c>
      <c r="J9" s="1" t="s">
        <v>82</v>
      </c>
      <c r="K9" s="40"/>
      <c r="L9" s="40" t="s">
        <v>69</v>
      </c>
      <c r="M9" s="40" t="s">
        <v>83</v>
      </c>
      <c r="N9" s="1"/>
      <c r="O9" s="40" t="s">
        <v>61</v>
      </c>
      <c r="P9" s="1" t="s">
        <v>70</v>
      </c>
      <c r="Q9" s="3" t="s">
        <v>19</v>
      </c>
      <c r="R9" s="38" t="s">
        <v>23</v>
      </c>
      <c r="S9" s="4"/>
      <c r="T9" s="64"/>
      <c r="U9" s="68"/>
      <c r="V9" s="4" t="s">
        <v>51</v>
      </c>
      <c r="W9" s="64"/>
    </row>
    <row r="10" spans="1:23" s="12" customFormat="1" ht="18" customHeight="1" x14ac:dyDescent="0.25">
      <c r="A10" s="4">
        <v>5</v>
      </c>
      <c r="B10" s="37" t="s">
        <v>67</v>
      </c>
      <c r="C10" s="37"/>
      <c r="D10" s="38" t="s">
        <v>44</v>
      </c>
      <c r="E10" s="39">
        <v>867857039906792</v>
      </c>
      <c r="F10" s="38"/>
      <c r="G10" s="38" t="s">
        <v>64</v>
      </c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68"/>
      <c r="V10" s="4" t="s">
        <v>31</v>
      </c>
      <c r="W10" s="64"/>
    </row>
    <row r="11" spans="1:23" s="12" customFormat="1" ht="18" customHeight="1" x14ac:dyDescent="0.25">
      <c r="A11" s="4">
        <v>6</v>
      </c>
      <c r="B11" s="37" t="s">
        <v>67</v>
      </c>
      <c r="C11" s="37"/>
      <c r="D11" s="38" t="s">
        <v>44</v>
      </c>
      <c r="E11" s="39">
        <v>868183034728878</v>
      </c>
      <c r="F11" s="38"/>
      <c r="G11" s="38" t="s">
        <v>64</v>
      </c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68"/>
      <c r="V11" s="4" t="s">
        <v>30</v>
      </c>
      <c r="W11" s="64"/>
    </row>
    <row r="12" spans="1:23" s="12" customFormat="1" ht="18" customHeight="1" x14ac:dyDescent="0.25">
      <c r="A12" s="4">
        <v>7</v>
      </c>
      <c r="B12" s="37" t="s">
        <v>67</v>
      </c>
      <c r="C12" s="37"/>
      <c r="D12" s="38" t="s">
        <v>44</v>
      </c>
      <c r="E12" s="39">
        <v>867857039928937</v>
      </c>
      <c r="F12" s="38"/>
      <c r="G12" s="38" t="s">
        <v>64</v>
      </c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7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 t="s">
        <v>67</v>
      </c>
      <c r="C13" s="37"/>
      <c r="D13" s="38" t="s">
        <v>44</v>
      </c>
      <c r="E13" s="39">
        <v>868183038033184</v>
      </c>
      <c r="F13" s="38"/>
      <c r="G13" s="38" t="s">
        <v>63</v>
      </c>
      <c r="H13" s="1"/>
      <c r="I13" s="40" t="s">
        <v>71</v>
      </c>
      <c r="J13" s="1"/>
      <c r="K13" s="1" t="s">
        <v>65</v>
      </c>
      <c r="L13" s="40" t="s">
        <v>69</v>
      </c>
      <c r="M13" s="40" t="s">
        <v>38</v>
      </c>
      <c r="N13" s="1"/>
      <c r="O13" s="40" t="s">
        <v>61</v>
      </c>
      <c r="P13" s="1" t="s">
        <v>70</v>
      </c>
      <c r="Q13" s="3" t="s">
        <v>19</v>
      </c>
      <c r="R13" s="38" t="s">
        <v>24</v>
      </c>
      <c r="S13" s="4"/>
      <c r="T13" s="64"/>
      <c r="U13" s="68"/>
      <c r="V13" s="4" t="s">
        <v>37</v>
      </c>
      <c r="W13" s="64"/>
    </row>
    <row r="14" spans="1:23" s="12" customFormat="1" ht="18" customHeight="1" x14ac:dyDescent="0.25">
      <c r="A14" s="4">
        <v>9</v>
      </c>
      <c r="B14" s="37" t="s">
        <v>67</v>
      </c>
      <c r="C14" s="37"/>
      <c r="D14" s="38" t="s">
        <v>44</v>
      </c>
      <c r="E14" s="39">
        <v>867857039928937</v>
      </c>
      <c r="F14" s="38"/>
      <c r="G14" s="38" t="s">
        <v>64</v>
      </c>
      <c r="H14" s="13"/>
      <c r="I14" s="40" t="s">
        <v>71</v>
      </c>
      <c r="J14" s="40" t="s">
        <v>72</v>
      </c>
      <c r="K14" s="1" t="s">
        <v>78</v>
      </c>
      <c r="L14" s="40" t="s">
        <v>69</v>
      </c>
      <c r="M14" s="1" t="s">
        <v>79</v>
      </c>
      <c r="N14" s="1"/>
      <c r="O14" s="40" t="s">
        <v>61</v>
      </c>
      <c r="P14" s="1" t="s">
        <v>70</v>
      </c>
      <c r="Q14" s="3" t="s">
        <v>19</v>
      </c>
      <c r="R14" s="38" t="s">
        <v>80</v>
      </c>
      <c r="S14" s="4"/>
      <c r="T14" s="64"/>
      <c r="U14" s="68"/>
      <c r="V14" s="4" t="s">
        <v>36</v>
      </c>
      <c r="W14" s="64"/>
    </row>
    <row r="15" spans="1:23" ht="18" customHeight="1" x14ac:dyDescent="0.25">
      <c r="A15" s="4">
        <v>10</v>
      </c>
      <c r="B15" s="37" t="s">
        <v>67</v>
      </c>
      <c r="C15" s="37"/>
      <c r="D15" s="38" t="s">
        <v>44</v>
      </c>
      <c r="E15" s="39">
        <v>868183038023235</v>
      </c>
      <c r="F15" s="38"/>
      <c r="G15" s="38" t="s">
        <v>63</v>
      </c>
      <c r="H15" s="1" t="s">
        <v>77</v>
      </c>
      <c r="I15" s="40" t="s">
        <v>71</v>
      </c>
      <c r="J15" s="1"/>
      <c r="K15" s="1" t="s">
        <v>65</v>
      </c>
      <c r="L15" s="40" t="s">
        <v>69</v>
      </c>
      <c r="M15" s="40" t="s">
        <v>38</v>
      </c>
      <c r="N15" s="1"/>
      <c r="O15" s="40" t="s">
        <v>61</v>
      </c>
      <c r="P15" s="1" t="s">
        <v>70</v>
      </c>
      <c r="Q15" s="3" t="s">
        <v>19</v>
      </c>
      <c r="R15" s="38" t="s">
        <v>24</v>
      </c>
      <c r="S15" s="4"/>
      <c r="T15" s="14"/>
      <c r="U15" s="68"/>
      <c r="V15" s="4" t="s">
        <v>24</v>
      </c>
      <c r="W15" s="64"/>
    </row>
    <row r="16" spans="1:23" ht="18" customHeight="1" x14ac:dyDescent="0.25">
      <c r="A16" s="4">
        <v>11</v>
      </c>
      <c r="B16" s="37" t="s">
        <v>67</v>
      </c>
      <c r="C16" s="37"/>
      <c r="D16" s="38" t="s">
        <v>44</v>
      </c>
      <c r="E16" s="39">
        <v>868183034521539</v>
      </c>
      <c r="F16" s="38"/>
      <c r="G16" s="38" t="s">
        <v>64</v>
      </c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9"/>
      <c r="V16" s="4" t="s">
        <v>25</v>
      </c>
      <c r="W16" s="64"/>
    </row>
    <row r="17" spans="1:23" ht="18" customHeight="1" x14ac:dyDescent="0.25">
      <c r="A17" s="4">
        <v>12</v>
      </c>
      <c r="B17" s="37" t="s">
        <v>67</v>
      </c>
      <c r="C17" s="37"/>
      <c r="D17" s="38" t="s">
        <v>44</v>
      </c>
      <c r="E17" s="39">
        <v>868183034683503</v>
      </c>
      <c r="F17" s="38"/>
      <c r="G17" s="38" t="s">
        <v>64</v>
      </c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 t="s">
        <v>67</v>
      </c>
      <c r="C18" s="9"/>
      <c r="D18" s="38" t="s">
        <v>44</v>
      </c>
      <c r="E18" s="39">
        <v>868183034718127</v>
      </c>
      <c r="F18" s="38"/>
      <c r="G18" s="38" t="s">
        <v>64</v>
      </c>
      <c r="H18" s="1"/>
      <c r="I18" s="58" t="s">
        <v>71</v>
      </c>
      <c r="J18" s="1"/>
      <c r="K18" s="1" t="s">
        <v>81</v>
      </c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66</v>
      </c>
      <c r="F2" s="7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8" t="s">
        <v>42</v>
      </c>
      <c r="N4" s="78" t="s">
        <v>10</v>
      </c>
      <c r="O4" s="71" t="s">
        <v>7</v>
      </c>
      <c r="P4" s="70" t="s">
        <v>14</v>
      </c>
      <c r="Q4" s="71" t="s">
        <v>39</v>
      </c>
      <c r="R4" s="71" t="s">
        <v>53</v>
      </c>
      <c r="S4" s="72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7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1"/>
      <c r="K5" s="44" t="s">
        <v>12</v>
      </c>
      <c r="L5" s="44" t="s">
        <v>13</v>
      </c>
      <c r="M5" s="79"/>
      <c r="N5" s="79"/>
      <c r="O5" s="71"/>
      <c r="P5" s="70"/>
      <c r="Q5" s="71"/>
      <c r="R5" s="71"/>
      <c r="S5" s="72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2"/>
      <c r="I6" s="58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7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8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8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8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8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8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7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8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8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8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9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2021-11-19T06:12:52Z</dcterms:modified>
</cp:coreProperties>
</file>