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TG102" sheetId="15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<sst xmlns="http://schemas.openxmlformats.org/spreadsheetml/2006/main" count="34" uniqueCount="33">
  <si>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</si>
  <si>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</si>
  <si>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</si>
  <si>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</si>
  <si>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</si>
  <si>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</si>
  <si>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</si>
  <si>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</si>
  <si>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</si>
  <si>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</si>
  <si>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</si>
  <si>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</si>
  <si>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</si>
  <si>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</si>
  <si>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</si>
  <si>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</si>
  <si>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</si>
  <si>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</si>
  <si>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</si>
  <si>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</si>
  <si>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</si>
  <si>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BT</t>
  </si>
  <si>
    <t>Thương</t>
  </si>
  <si>
    <t>Ecopark</t>
  </si>
  <si>
    <t>TG102</t>
  </si>
  <si>
    <t>thẻ+sim</t>
  </si>
  <si>
    <t>H</t>
  </si>
  <si>
    <t>ID: 1405270918
IP: 203.162.121.026
Port: 09004</t>
  </si>
  <si>
    <t>X.2.28</t>
  </si>
  <si>
    <t>X3.0.42</t>
  </si>
  <si>
    <t>Cháy</t>
  </si>
  <si>
    <t>Thay IC nguồn 5V, 3V3</t>
  </si>
  <si>
    <t>13/4/2017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</si>
</sst>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43.71093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23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5"/>
      <c r="K5" s="1" t="s">
        <v>16</v>
      </c>
      <c r="L5" s="1" t="s">
        <v>17</v>
      </c>
      <c r="M5" s="37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38">
        <v>1</v>
      </c>
      <c r="B6" s="60">
        <v>43043</v>
      </c>
      <c r="C6" s="38" t="s">
        <v>32</v>
      </c>
      <c r="D6" s="6" t="s">
        <v>24</v>
      </c>
      <c r="E6" s="38">
        <v>863306024480276</v>
      </c>
      <c r="F6" s="6" t="s">
        <v>25</v>
      </c>
      <c r="G6" s="6" t="s">
        <v>26</v>
      </c>
      <c r="H6" s="30"/>
      <c r="I6" s="36" t="s">
        <v>27</v>
      </c>
      <c r="J6" s="43" t="s">
        <v>30</v>
      </c>
      <c r="K6" s="23" t="s">
        <v>28</v>
      </c>
      <c r="L6" s="23" t="s">
        <v>29</v>
      </c>
      <c r="M6" s="41"/>
      <c r="N6" s="25" t="s">
        <v>31</v>
      </c>
      <c r="O6" s="3" t="s">
        <v>21</v>
      </c>
      <c r="P6" s="3" t="s">
        <v>22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2017-04-13T08:33:09Z</dcterms:modified>
</cp:coreProperties>
</file>