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2.XuLyBH\"/>
    </mc:Choice>
  </mc:AlternateContent>
  <bookViews>
    <workbookView xWindow="-15" yWindow="5115" windowWidth="10320" windowHeight="4065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<sst xmlns="http://schemas.openxmlformats.org/spreadsheetml/2006/main" count="37" uniqueCount="36">
  <si>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</si>
  <si>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</si>
  <si>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</si>
  <si>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</si>
  <si>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</si>
  <si>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</si>
  <si>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</si>
  <si>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</si>
  <si>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</si>
  <si>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</si>
  <si>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</si>
  <si>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</si>
  <si>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</si>
  <si>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</si>
  <si>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</si>
  <si>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</si>
  <si>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</si>
  <si>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</si>
  <si>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</si>
  <si>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</si>
  <si>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</si>
  <si>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6 NĂM 2017</t>
  </si>
  <si>
    <t>TG102SE</t>
  </si>
  <si>
    <t>SE.3.00.---01.120617</t>
  </si>
  <si>
    <t>Còn BH</t>
  </si>
  <si>
    <t>23/6/2017</t>
  </si>
  <si>
    <t>SE.2.03.---25.111215</t>
  </si>
  <si>
    <t>dt.vnetgps.com,16767</t>
  </si>
  <si>
    <t>Trần Viết Quốc</t>
  </si>
  <si>
    <t>IM mới: 863586032857231</t>
  </si>
  <si>
    <t>Thay module GSM, nâng cấp FW</t>
  </si>
  <si>
    <t>BT</t>
  </si>
  <si>
    <t>Đạt</t>
  </si>
  <si>
    <t>26/6/2017</t>
  </si>
  <si>
    <t>Lỗi chập chờn GSM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</si>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</sst>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B2" zoomScale="70" zoomScaleNormal="70" workbookViewId="0">
      <selection activeCell="K21" sqref="K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28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4" t="s">
        <v>19</v>
      </c>
      <c r="J5" s="47"/>
      <c r="K5" s="1" t="s">
        <v>16</v>
      </c>
      <c r="L5" s="1" t="s">
        <v>17</v>
      </c>
      <c r="M5" s="43" t="s">
        <v>13</v>
      </c>
      <c r="N5" s="1" t="s">
        <v>14</v>
      </c>
      <c r="O5" s="61"/>
      <c r="P5" s="61"/>
      <c r="Q5" s="47"/>
      <c r="R5" s="5"/>
    </row>
    <row r="6" spans="1:18" s="41" customFormat="1" ht="15.75" customHeight="1" x14ac:dyDescent="0.25">
      <c r="A6" s="23">
        <v>1</v>
      </c>
      <c r="B6" s="20" t="s">
        <v>25</v>
      </c>
      <c r="C6" s="44" t="s">
        <v>33</v>
      </c>
      <c r="D6" s="6" t="s">
        <v>22</v>
      </c>
      <c r="E6" s="36">
        <v>862631034789395</v>
      </c>
      <c r="F6" s="6"/>
      <c r="G6" s="6" t="s">
        <v>24</v>
      </c>
      <c r="H6" s="6" t="s">
        <v>29</v>
      </c>
      <c r="I6" s="26" t="s">
        <v>27</v>
      </c>
      <c r="J6" s="41" t="s">
        <v>34</v>
      </c>
      <c r="K6" s="45" t="s">
        <v>26</v>
      </c>
      <c r="L6" s="41" t="s">
        <v>23</v>
      </c>
      <c r="M6" s="37" t="s">
        <v>30</v>
      </c>
      <c r="N6" s="37"/>
      <c r="O6" s="37" t="s">
        <v>31</v>
      </c>
      <c r="P6" s="37" t="s">
        <v>32</v>
      </c>
      <c r="Q6" s="42"/>
    </row>
    <row r="7" spans="1:18" s="4" customFormat="1" ht="15.75" customHeight="1" x14ac:dyDescent="0.25">
      <c r="A7" s="2"/>
      <c r="B7" s="20"/>
      <c r="C7" s="20"/>
      <c r="D7" s="6"/>
      <c r="E7" s="36"/>
      <c r="F7" s="6"/>
      <c r="G7" s="6"/>
      <c r="H7" s="6"/>
      <c r="I7" s="29"/>
      <c r="J7" s="39"/>
      <c r="K7" s="23"/>
      <c r="L7" s="23"/>
      <c r="M7" s="39"/>
      <c r="N7" s="25"/>
      <c r="O7" s="3"/>
      <c r="P7" s="3"/>
      <c r="Q7" s="9"/>
      <c r="R7" s="38"/>
    </row>
    <row r="8" spans="1:18" s="4" customFormat="1" ht="15.75" customHeight="1" x14ac:dyDescent="0.25">
      <c r="A8" s="2"/>
      <c r="B8" s="20"/>
      <c r="C8" s="20"/>
      <c r="D8" s="6"/>
      <c r="E8" s="36"/>
      <c r="F8" s="6"/>
      <c r="G8" s="6"/>
      <c r="H8" s="6"/>
      <c r="I8" s="29"/>
      <c r="J8" s="39"/>
      <c r="K8" s="23"/>
      <c r="L8" s="23"/>
      <c r="M8" s="39"/>
      <c r="N8" s="25"/>
      <c r="O8" s="3"/>
      <c r="P8" s="3"/>
      <c r="Q8" s="9"/>
      <c r="R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I9" s="37"/>
      <c r="J9" s="39"/>
      <c r="K9" s="23"/>
      <c r="L9" s="23"/>
      <c r="M9" s="39"/>
      <c r="N9" s="25"/>
      <c r="O9" s="3"/>
      <c r="P9" s="3"/>
      <c r="Q9" s="28"/>
      <c r="R9"/>
    </row>
    <row r="10" spans="1:18" s="4" customFormat="1" ht="15.75" customHeight="1" x14ac:dyDescent="0.25">
      <c r="A10" s="2"/>
      <c r="B10" s="20"/>
      <c r="C10" s="20"/>
      <c r="D10" s="6"/>
      <c r="E10" s="36"/>
      <c r="F10" s="6"/>
      <c r="G10" s="6"/>
      <c r="H10" s="6"/>
      <c r="I10" s="35"/>
      <c r="J10" s="25"/>
      <c r="K10" s="23"/>
      <c r="L10" s="26"/>
      <c r="M10" s="25"/>
      <c r="N10" s="25"/>
      <c r="O10" s="3"/>
      <c r="P10" s="3"/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6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6"/>
      <c r="F12" s="6"/>
      <c r="G12" s="6"/>
      <c r="H12" s="24"/>
      <c r="I12" s="37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0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J18" t="s">
        <v>35</v>
      </c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2017-06-26T21:28:03Z</dcterms:modified>
</cp:coreProperties>
</file>