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<sst xmlns="http://schemas.openxmlformats.org/spreadsheetml/2006/main" count="32" uniqueCount="30">
  <si>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</si>
  <si>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</si>
  <si>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</si>
  <si>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</si>
  <si>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</si>
  <si>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</si>
  <si>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</si>
  <si>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</si>
  <si>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</si>
  <si>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</si>
  <si>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</si>
  <si>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</si>
  <si>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</si>
  <si>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</si>
  <si>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</si>
  <si>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</si>
  <si>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</si>
  <si>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</si>
  <si>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</si>
  <si>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</si>
  <si>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</si>
  <si>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</si>
  <si>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Đỗ Thị Hạnh Dung</t>
  </si>
  <si>
    <t>Người đại diện: Maxx</t>
  </si>
  <si>
    <t>GPS801</t>
  </si>
  <si>
    <t>Hà Nội, ngày 19 tháng 06 Năm 2017</t>
  </si>
  <si>
    <t>sim+ thẻ</t>
  </si>
  <si>
    <t>Lỗi SIM + THẺ</t>
  </si>
  <si>
    <t>Nâng cấp FW</t>
  </si>
  <si>
    <t>Nâng cấp FW, Nên kiểm tra lại sim,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</si>
</sst>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85" zoomScaleNormal="85" zoomScaleSheetLayoutView="85" workbookViewId="0">
      <selection activeCell="K22" sqref="K22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" style="20" customWidth="1"/>
    <col min="7" max="7" width="41.425781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8" t="s">
        <v>9</v>
      </c>
      <c r="E1" s="49"/>
      <c r="F1" s="49"/>
      <c r="G1" s="49"/>
      <c r="H1" s="50"/>
    </row>
    <row r="2" spans="1:8" ht="16.5" customHeight="1" x14ac:dyDescent="0.25">
      <c r="A2" s="34"/>
      <c r="D2" s="51" t="s">
        <v>19</v>
      </c>
      <c r="E2" s="52"/>
      <c r="F2" s="52"/>
      <c r="G2" s="52"/>
      <c r="H2" s="53"/>
    </row>
    <row r="3" spans="1:8" ht="16.5" customHeight="1" x14ac:dyDescent="0.25">
      <c r="A3" s="34"/>
      <c r="D3" s="51" t="s">
        <v>14</v>
      </c>
      <c r="E3" s="52"/>
      <c r="F3" s="52"/>
      <c r="G3" s="52"/>
      <c r="H3" s="53"/>
    </row>
    <row r="4" spans="1:8" ht="16.5" customHeight="1" x14ac:dyDescent="0.25">
      <c r="A4" s="35"/>
      <c r="D4" s="56" t="s">
        <v>15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36"/>
      <c r="B6" s="59" t="s">
        <v>21</v>
      </c>
      <c r="C6" s="59"/>
      <c r="D6" s="59"/>
      <c r="E6" s="24"/>
      <c r="F6" s="17"/>
      <c r="G6" s="14"/>
      <c r="H6" s="25"/>
    </row>
    <row r="7" spans="1:8" ht="16.5" customHeight="1" x14ac:dyDescent="0.25">
      <c r="A7" s="37"/>
      <c r="B7" s="54" t="s">
        <v>23</v>
      </c>
      <c r="C7" s="54"/>
      <c r="D7" s="2"/>
      <c r="E7" s="2"/>
      <c r="F7" s="18"/>
      <c r="G7" s="15"/>
      <c r="H7" s="26"/>
    </row>
    <row r="8" spans="1:8" ht="16.5" customHeight="1" x14ac:dyDescent="0.25">
      <c r="A8" s="38"/>
      <c r="B8" s="64" t="s">
        <v>13</v>
      </c>
      <c r="C8" s="64"/>
      <c r="D8" s="64"/>
      <c r="E8" s="64"/>
      <c r="F8" s="64"/>
      <c r="G8" s="15"/>
      <c r="H8" s="26"/>
    </row>
    <row r="9" spans="1:8" ht="16.5" customHeight="1" x14ac:dyDescent="0.25">
      <c r="A9" s="38"/>
      <c r="B9" s="54" t="s">
        <v>12</v>
      </c>
      <c r="C9" s="54"/>
      <c r="D9" s="2"/>
      <c r="E9" s="2"/>
      <c r="F9" s="18"/>
      <c r="G9" s="15"/>
      <c r="H9" s="26"/>
    </row>
    <row r="10" spans="1:8" ht="16.5" customHeight="1" x14ac:dyDescent="0.25">
      <c r="A10" s="39"/>
      <c r="B10" s="55" t="s">
        <v>7</v>
      </c>
      <c r="C10" s="55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3">
        <v>12896001481644</v>
      </c>
      <c r="D12" s="42" t="s">
        <v>26</v>
      </c>
      <c r="E12" s="46"/>
      <c r="F12" s="46" t="s">
        <v>27</v>
      </c>
      <c r="G12" s="46" t="s">
        <v>29</v>
      </c>
      <c r="H12" s="47"/>
    </row>
    <row r="13" spans="1:8" x14ac:dyDescent="0.25">
      <c r="A13" s="42">
        <v>2</v>
      </c>
      <c r="B13" s="42" t="s">
        <v>24</v>
      </c>
      <c r="C13" s="43">
        <v>864161020964404</v>
      </c>
      <c r="D13" s="42"/>
      <c r="E13" s="45"/>
      <c r="F13" s="44"/>
      <c r="G13" s="46" t="s">
        <v>28</v>
      </c>
      <c r="H13" s="47"/>
    </row>
    <row r="14" spans="1:8" ht="17.25" x14ac:dyDescent="0.25">
      <c r="A14" s="66" t="s">
        <v>10</v>
      </c>
      <c r="B14" s="67"/>
      <c r="C14" s="67"/>
      <c r="D14" s="67"/>
      <c r="E14" s="67"/>
      <c r="F14" s="67"/>
      <c r="G14" s="68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5" t="s">
        <v>25</v>
      </c>
      <c r="E16" s="65"/>
      <c r="F16" s="65"/>
      <c r="G16" s="65"/>
      <c r="H16" s="65"/>
    </row>
    <row r="17" spans="1:8" x14ac:dyDescent="0.25">
      <c r="A17" s="69" t="s">
        <v>17</v>
      </c>
      <c r="B17" s="69"/>
      <c r="C17" s="69"/>
      <c r="D17" s="70" t="s">
        <v>16</v>
      </c>
      <c r="E17" s="70"/>
      <c r="F17" s="70"/>
      <c r="G17" s="70" t="s">
        <v>8</v>
      </c>
      <c r="H17" s="70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63" t="s">
        <v>18</v>
      </c>
      <c r="B23" s="63"/>
      <c r="C23" s="63"/>
      <c r="E23" s="31" t="s">
        <v>22</v>
      </c>
      <c r="F23" s="31"/>
      <c r="G23" s="63" t="s">
        <v>18</v>
      </c>
      <c r="H23" s="63"/>
    </row>
    <row r="26" spans="1:8" ht="17.25" x14ac:dyDescent="0.3">
      <c r="B26" s="63"/>
      <c r="C26" s="63"/>
    </row>
    <row r="43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3">
    <cfRule type="duplicateValues" dxfId="0" priority="2"/>
  </conditionalFormatting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2017-06-06T01:18:56Z</cp:lastPrinted>
  <dcterms:created xsi:type="dcterms:W3CDTF">2014-07-04T07:04:14Z</dcterms:created>
  <dcterms:modified xsi:type="dcterms:W3CDTF">2017-06-19T22:18:42Z</dcterms:modified>
</cp:coreProperties>
</file>