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<sst xmlns="http://schemas.openxmlformats.org/spreadsheetml/2006/main" count="31" uniqueCount="31">
  <si>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</si>
  <si>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</si>
  <si>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</si>
  <si>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</si>
  <si>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</si>
  <si>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</si>
  <si>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</si>
  <si>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</si>
  <si>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</si>
  <si>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</si>
  <si>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</si>
  <si>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</si>
  <si>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</si>
  <si>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</si>
  <si>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</si>
  <si>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</si>
  <si>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</si>
  <si>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</si>
  <si>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</si>
  <si>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</si>
  <si>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</si>
  <si>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</si>
  <si>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       Đỗ Thị Hạnh Dung </t>
  </si>
  <si>
    <t>TG102</t>
  </si>
  <si>
    <t>H</t>
  </si>
  <si>
    <t>Hà Nội, ngày 27 tháng 06 Năm 2017</t>
  </si>
  <si>
    <t xml:space="preserve">                       TIẾP NHẬN BẢO HÀNH</t>
  </si>
  <si>
    <t>Người đại diện: Ecopark</t>
  </si>
  <si>
    <t>thẻ+sim</t>
  </si>
  <si>
    <t>Hỏng diode quá áp</t>
  </si>
  <si>
    <t xml:space="preserve"> Thay diode quá áp,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</si>
</sst>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zoomScale="85" zoomScaleNormal="85" zoomScaleSheetLayoutView="85" workbookViewId="0">
      <selection activeCell="H17" sqref="H17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4.140625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27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3">
        <v>863306024481068</v>
      </c>
      <c r="D12" s="42" t="s">
        <v>28</v>
      </c>
      <c r="E12" s="42" t="s">
        <v>24</v>
      </c>
      <c r="F12" s="44" t="s">
        <v>29</v>
      </c>
      <c r="G12" s="41" t="s">
        <v>30</v>
      </c>
      <c r="H12" s="68">
        <v>25000</v>
      </c>
    </row>
    <row r="13" spans="1:8" ht="17.25" x14ac:dyDescent="0.25">
      <c r="A13" s="48" t="s">
        <v>10</v>
      </c>
      <c r="B13" s="49"/>
      <c r="C13" s="49"/>
      <c r="D13" s="49"/>
      <c r="E13" s="49"/>
      <c r="F13" s="49"/>
      <c r="G13" s="50"/>
      <c r="H13" s="28">
        <v>25000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25</v>
      </c>
      <c r="E15" s="47"/>
      <c r="F15" s="47"/>
      <c r="G15" s="47"/>
      <c r="H15" s="47"/>
    </row>
    <row r="16" spans="1:8" x14ac:dyDescent="0.25">
      <c r="A16" s="51" t="s">
        <v>16</v>
      </c>
      <c r="B16" s="51"/>
      <c r="C16" s="51"/>
      <c r="D16" s="52" t="s">
        <v>26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17</v>
      </c>
      <c r="B22" s="45"/>
      <c r="C22" s="45"/>
      <c r="E22" s="31" t="s">
        <v>22</v>
      </c>
      <c r="F22" s="31"/>
      <c r="G22" s="45" t="s">
        <v>21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conditionalFormatting sqref="C12">
    <cfRule type="duplicateValues" dxfId="1" priority="1"/>
  </conditionalFormatting>
  <pageMargins left="1" right="0" top="1" bottom="0" header="0.3" footer="0.3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2017-06-27T16:44:32Z</cp:lastPrinted>
  <dcterms:created xsi:type="dcterms:W3CDTF">2014-07-04T07:04:14Z</dcterms:created>
  <dcterms:modified xsi:type="dcterms:W3CDTF">2017-06-27T16:47:01Z</dcterms:modified>
</cp:coreProperties>
</file>