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<sst xmlns="http://schemas.openxmlformats.org/spreadsheetml/2006/main" count="29" uniqueCount="28">
  <si>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</si>
  <si>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</si>
  <si>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</si>
  <si>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</si>
  <si>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</si>
  <si>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</si>
  <si>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</si>
  <si>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</si>
  <si>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</si>
  <si>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</si>
  <si>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</si>
  <si>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</si>
  <si>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</si>
  <si>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</si>
  <si>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</si>
  <si>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</si>
  <si>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</si>
  <si>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</si>
  <si>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</si>
  <si>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</si>
  <si>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</si>
  <si>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</si>
  <si>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Đỗ Thị Hạnh Dung</t>
  </si>
  <si>
    <t>Nâng cấp FW</t>
  </si>
  <si>
    <t>Hà Nội, ngày 05 tháng 07 Năm 2017</t>
  </si>
  <si>
    <t>Người đại diện: Maax</t>
  </si>
  <si>
    <t>GPS801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</si>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</sst>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="85" zoomScaleNormal="85" zoomScaleSheetLayoutView="85" workbookViewId="0">
      <selection activeCell="D12" sqref="D12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1.42578125" style="20" customWidth="1"/>
    <col min="7" max="7" width="26.42578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25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26</v>
      </c>
      <c r="C12" s="43">
        <v>862118022974254</v>
      </c>
      <c r="D12" s="42" t="s">
        <v>27</v>
      </c>
      <c r="E12" s="42"/>
      <c r="F12" s="44"/>
      <c r="G12" s="44" t="s">
        <v>23</v>
      </c>
      <c r="H12" s="28"/>
    </row>
    <row r="13" spans="1:8" ht="17.25" x14ac:dyDescent="0.25">
      <c r="A13" s="63" t="s">
        <v>10</v>
      </c>
      <c r="B13" s="64"/>
      <c r="C13" s="64"/>
      <c r="D13" s="64"/>
      <c r="E13" s="64"/>
      <c r="F13" s="64"/>
      <c r="G13" s="65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2" t="s">
        <v>24</v>
      </c>
      <c r="E15" s="62"/>
      <c r="F15" s="62"/>
      <c r="G15" s="62"/>
      <c r="H15" s="62"/>
    </row>
    <row r="16" spans="1:8" x14ac:dyDescent="0.25">
      <c r="A16" s="66" t="s">
        <v>17</v>
      </c>
      <c r="B16" s="66"/>
      <c r="C16" s="66"/>
      <c r="D16" s="67" t="s">
        <v>16</v>
      </c>
      <c r="E16" s="67"/>
      <c r="F16" s="67"/>
      <c r="G16" s="67" t="s">
        <v>8</v>
      </c>
      <c r="H16" s="67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0" t="s">
        <v>18</v>
      </c>
      <c r="B22" s="60"/>
      <c r="C22" s="60"/>
      <c r="E22" s="31" t="s">
        <v>22</v>
      </c>
      <c r="F22" s="31"/>
      <c r="G22" s="60" t="s">
        <v>18</v>
      </c>
      <c r="H22" s="60"/>
    </row>
    <row r="25" spans="1:8" ht="17.25" x14ac:dyDescent="0.3">
      <c r="B25" s="60"/>
      <c r="C25" s="60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2017-07-05T02:41:31Z</cp:lastPrinted>
  <dcterms:created xsi:type="dcterms:W3CDTF">2014-07-04T07:04:14Z</dcterms:created>
  <dcterms:modified xsi:type="dcterms:W3CDTF">2017-07-05T02:41:33Z</dcterms:modified>
</cp:coreProperties>
</file>