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<sst xmlns="http://schemas.openxmlformats.org/spreadsheetml/2006/main" count="29" uniqueCount="29">
  <si>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</si>
  <si>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</si>
  <si>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</si>
  <si>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</si>
  <si>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</si>
  <si>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</si>
  <si>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</si>
  <si>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</si>
  <si>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</si>
  <si>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</si>
  <si>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</si>
  <si>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</si>
  <si>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</si>
  <si>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</si>
  <si>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</si>
  <si>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</si>
  <si>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</si>
  <si>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</si>
  <si>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</si>
  <si>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</si>
  <si>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</si>
  <si>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</si>
  <si>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Nâng cấp FW</t>
  </si>
  <si>
    <t>Hà Nội, ngày 14 tháng 07 Năm 2017</t>
  </si>
  <si>
    <t>Nguyễn Tiến Đạt</t>
  </si>
  <si>
    <t>Người đại diện: Hoàng Gia Phát</t>
  </si>
  <si>
    <t>TG102SE</t>
  </si>
  <si>
    <t>Không bắt GPS</t>
  </si>
  <si>
    <t xml:space="preserve">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</si>
</sst>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874606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5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85546875" style="40" customWidth="1"/>
    <col min="2" max="2" width="15" style="1" customWidth="1"/>
    <col min="3" max="3" width="21.7109375" style="1" customWidth="1"/>
    <col min="4" max="4" width="12" style="1" customWidth="1"/>
    <col min="5" max="5" width="10.42578125" style="1" customWidth="1"/>
    <col min="6" max="6" width="27.7109375" style="20" customWidth="1"/>
    <col min="7" max="7" width="31.7109375" style="13" customWidth="1"/>
    <col min="8" max="8" width="11.8554687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19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21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25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5" t="s">
        <v>13</v>
      </c>
      <c r="C8" s="45"/>
      <c r="D8" s="45"/>
      <c r="E8" s="45"/>
      <c r="F8" s="45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3">
        <v>1</v>
      </c>
      <c r="B12" s="67" t="s">
        <v>26</v>
      </c>
      <c r="C12" s="68">
        <v>861694031100843</v>
      </c>
      <c r="D12" s="43"/>
      <c r="E12" s="43"/>
      <c r="F12" s="41" t="s">
        <v>27</v>
      </c>
      <c r="G12" s="41" t="s">
        <v>22</v>
      </c>
      <c r="H12" s="28"/>
    </row>
    <row r="13" spans="1:8" ht="17.25" x14ac:dyDescent="0.25">
      <c r="A13" s="47" t="s">
        <v>10</v>
      </c>
      <c r="B13" s="48"/>
      <c r="C13" s="48"/>
      <c r="D13" s="48"/>
      <c r="E13" s="48"/>
      <c r="F13" s="48"/>
      <c r="G13" s="49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6" t="s">
        <v>23</v>
      </c>
      <c r="E15" s="46"/>
      <c r="F15" s="46"/>
      <c r="G15" s="46"/>
      <c r="H15" s="46"/>
    </row>
    <row r="16" spans="1:8" x14ac:dyDescent="0.25">
      <c r="A16" s="50" t="s">
        <v>17</v>
      </c>
      <c r="B16" s="50"/>
      <c r="C16" s="50"/>
      <c r="D16" s="51" t="s">
        <v>16</v>
      </c>
      <c r="E16" s="51"/>
      <c r="F16" s="51"/>
      <c r="G16" s="51" t="s">
        <v>8</v>
      </c>
      <c r="H16" s="51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4" t="s">
        <v>18</v>
      </c>
      <c r="B22" s="44"/>
      <c r="C22" s="44"/>
      <c r="E22" s="31" t="s">
        <v>28</v>
      </c>
      <c r="F22" s="31"/>
      <c r="G22" s="44" t="s">
        <v>24</v>
      </c>
      <c r="H22" s="44"/>
    </row>
    <row r="25" spans="1:8" ht="17.25" x14ac:dyDescent="0.3">
      <c r="B25" s="44"/>
      <c r="C25" s="44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conditionalFormatting sqref="C12">
    <cfRule type="duplicateValues" dxfId="1" priority="1"/>
  </conditionalFormatting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2017-07-14T07:16:14Z</cp:lastPrinted>
  <dcterms:created xsi:type="dcterms:W3CDTF">2014-07-04T07:04:14Z</dcterms:created>
  <dcterms:modified xsi:type="dcterms:W3CDTF">2017-07-14T08:47:54Z</dcterms:modified>
</cp:coreProperties>
</file>