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SE" sheetId="17" r:id="rId1"/>
    <sheet name="TG102" sheetId="25" r:id="rId2"/>
    <sheet name="TG102V" sheetId="22" r:id="rId3"/>
    <sheet name="TG102LE" sheetId="14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<sst xmlns="http://schemas.openxmlformats.org/spreadsheetml/2006/main" count="314" uniqueCount="64">
  <si>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</si>
  <si>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</si>
  <si>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</si>
  <si>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</si>
  <si>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</si>
  <si>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</si>
  <si>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</si>
  <si>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</si>
  <si>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</si>
  <si>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</si>
  <si>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</si>
  <si>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</si>
  <si>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</si>
  <si>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</si>
  <si>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</si>
  <si>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</si>
  <si>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</si>
  <si>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</si>
  <si>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</si>
  <si>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</si>
  <si>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</si>
  <si>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</si>
  <si>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</si>
  <si>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</si>
  <si>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</si>
  <si>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</si>
  <si>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</si>
  <si>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</si>
  <si>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</si>
  <si>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</si>
  <si>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</si>
  <si>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</si>
  <si>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</si>
  <si>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</si>
  <si>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</si>
  <si>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</si>
  <si>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</si>
  <si>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</si>
  <si>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</si>
  <si>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</si>
  <si>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</si>
  <si>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</si>
  <si>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</si>
  <si>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</si>
  <si>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</si>
  <si>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</si>
  <si>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</si>
  <si>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</si>
  <si>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</si>
  <si>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</si>
  <si>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</si>
  <si>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</si>
  <si>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</si>
  <si>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</si>
  <si>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</si>
  <si>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Hùng Cường</t>
  </si>
  <si>
    <t>TG102SE</t>
  </si>
  <si>
    <t>H</t>
  </si>
  <si>
    <t>06/03/2019</t>
  </si>
  <si>
    <t>SE.2.03.00010.111215</t>
  </si>
  <si>
    <t>103.053.169.214,16868</t>
  </si>
  <si>
    <t>SE.3.00.---02.180711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</si>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</sst>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3" t="s">
        <v>15</v>
      </c>
      <c r="L4" s="63"/>
      <c r="M4" s="75" t="s">
        <v>8</v>
      </c>
      <c r="N4" s="76"/>
      <c r="O4" s="77" t="s">
        <v>9</v>
      </c>
      <c r="P4" s="77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866104024722475</v>
      </c>
      <c r="F6" s="4"/>
      <c r="G6" s="4" t="s">
        <v>57</v>
      </c>
      <c r="H6" s="17"/>
      <c r="I6" s="16" t="s">
        <v>60</v>
      </c>
      <c r="J6" s="16" t="s">
        <v>35</v>
      </c>
      <c r="K6" s="16" t="s">
        <v>59</v>
      </c>
      <c r="L6" s="47" t="s">
        <v>61</v>
      </c>
      <c r="M6" s="16" t="s">
        <v>50</v>
      </c>
      <c r="N6" s="16"/>
      <c r="O6" s="16" t="s">
        <v>62</v>
      </c>
      <c r="P6" s="16" t="s">
        <v>63</v>
      </c>
      <c r="Q6" s="28" t="s">
        <v>26</v>
      </c>
      <c r="R6" s="32" t="s">
        <v>30</v>
      </c>
      <c r="T6" s="7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8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8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80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8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8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8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8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8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8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8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8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8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8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80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8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8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8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8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8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80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80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3" t="s">
        <v>15</v>
      </c>
      <c r="L4" s="63"/>
      <c r="M4" s="75" t="s">
        <v>8</v>
      </c>
      <c r="N4" s="76"/>
      <c r="O4" s="77" t="s">
        <v>9</v>
      </c>
      <c r="P4" s="77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6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4"/>
      <c r="K5" s="50" t="s">
        <v>16</v>
      </c>
      <c r="L5" s="50" t="s">
        <v>17</v>
      </c>
      <c r="M5" s="49" t="s">
        <v>13</v>
      </c>
      <c r="N5" s="50" t="s">
        <v>14</v>
      </c>
      <c r="O5" s="78"/>
      <c r="P5" s="78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866104024722475</v>
      </c>
      <c r="F6" s="4"/>
      <c r="G6" s="4" t="s">
        <v>57</v>
      </c>
      <c r="H6" s="17"/>
      <c r="I6" s="16" t="s">
        <v>60</v>
      </c>
      <c r="J6" s="16" t="s">
        <v>35</v>
      </c>
      <c r="K6" s="16" t="s">
        <v>59</v>
      </c>
      <c r="L6" s="47" t="s">
        <v>61</v>
      </c>
      <c r="M6" s="16" t="s">
        <v>50</v>
      </c>
      <c r="N6" s="16"/>
      <c r="O6" s="16" t="s">
        <v>62</v>
      </c>
      <c r="P6" s="16" t="s">
        <v>63</v>
      </c>
      <c r="Q6" s="28" t="s">
        <v>26</v>
      </c>
      <c r="R6" s="32" t="s">
        <v>30</v>
      </c>
      <c r="T6" s="7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8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8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8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8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8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8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8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8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8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2019-07-29T03:24:48Z</dcterms:modified>
</cp:coreProperties>
</file>