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ACT-01" sheetId="43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<sst xmlns="http://schemas.openxmlformats.org/spreadsheetml/2006/main" count="155" uniqueCount="74">
  <si>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</si>
  <si>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</si>
  <si>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</si>
  <si>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</si>
  <si>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</si>
  <si>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</si>
  <si>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</si>
  <si>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</si>
  <si>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</si>
  <si>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</si>
  <si>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</si>
  <si>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</si>
  <si>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</si>
  <si>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</si>
  <si>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</si>
  <si>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</si>
  <si>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</si>
  <si>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</si>
  <si>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</si>
  <si>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</si>
  <si>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</si>
  <si>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</si>
  <si>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</si>
  <si>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</si>
  <si>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</si>
  <si>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</si>
  <si>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</si>
  <si>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</si>
  <si>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</si>
  <si>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</si>
  <si>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</si>
  <si>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</si>
  <si>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</si>
  <si>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</si>
  <si>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</si>
  <si>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</si>
  <si>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</si>
  <si>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</si>
  <si>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</si>
  <si>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</si>
  <si>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</si>
  <si>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</si>
  <si>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</si>
  <si>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</si>
  <si>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</si>
  <si>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</si>
  <si>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</si>
  <si>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</si>
  <si>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</si>
  <si>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</si>
  <si>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</si>
  <si>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</si>
  <si>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</si>
  <si>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</si>
  <si>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</si>
  <si>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</si>
  <si>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</si>
  <si>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</si>
  <si>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</si>
  <si>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</si>
  <si>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</si>
  <si>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</si>
  <si>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</si>
  <si>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</si>
  <si>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H</t>
  </si>
  <si>
    <t>Kim Long</t>
  </si>
  <si>
    <t>Còn BH</t>
  </si>
  <si>
    <t>0000000212</t>
  </si>
  <si>
    <t>Thiết bị không nhận nhiệt độ</t>
  </si>
  <si>
    <t>Đổi mới thiết bị</t>
  </si>
  <si>
    <t>Không sửa chữa được</t>
  </si>
  <si>
    <t>DM</t>
  </si>
  <si>
    <t>KS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</si>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</sst>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63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81" t="s">
        <v>6</v>
      </c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2"/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57</v>
      </c>
      <c r="E6" s="65">
        <v>1205220023</v>
      </c>
      <c r="F6" s="64"/>
      <c r="G6" s="64" t="s">
        <v>66</v>
      </c>
      <c r="H6" s="64"/>
      <c r="I6" s="69"/>
      <c r="J6" s="70"/>
      <c r="K6" s="70"/>
      <c r="L6" s="70" t="s">
        <v>68</v>
      </c>
      <c r="M6" s="70" t="s">
        <v>69</v>
      </c>
      <c r="N6" s="71"/>
      <c r="O6" s="70" t="s">
        <v>71</v>
      </c>
      <c r="P6" s="71" t="s">
        <v>73</v>
      </c>
      <c r="Q6" s="72"/>
      <c r="R6" s="64"/>
      <c r="S6" s="73"/>
      <c r="T6" s="67"/>
      <c r="U6" s="83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57</v>
      </c>
      <c r="E7" s="74" t="s">
        <v>67</v>
      </c>
      <c r="F7" s="64"/>
      <c r="G7" s="64" t="s">
        <v>64</v>
      </c>
      <c r="H7" s="64"/>
      <c r="I7" s="69"/>
      <c r="J7" s="70"/>
      <c r="K7" s="70"/>
      <c r="L7" s="70" t="s">
        <v>68</v>
      </c>
      <c r="M7" s="70" t="s">
        <v>70</v>
      </c>
      <c r="N7" s="71"/>
      <c r="O7" s="70" t="s">
        <v>72</v>
      </c>
      <c r="P7" s="71" t="s">
        <v>73</v>
      </c>
      <c r="Q7" s="72"/>
      <c r="R7" s="64"/>
      <c r="S7" s="73"/>
      <c r="T7" s="67"/>
      <c r="U7" s="84"/>
      <c r="V7" s="3" t="s">
        <v>35</v>
      </c>
      <c r="W7" s="67"/>
    </row>
    <row r="8" spans="1:23" s="11" customFormat="1" ht="18" customHeight="1" x14ac:dyDescent="0.25">
      <c r="A8" s="3">
        <v>3</v>
      </c>
      <c r="B8" s="68">
        <v>44937</v>
      </c>
      <c r="C8" s="68"/>
      <c r="D8" s="64" t="s">
        <v>57</v>
      </c>
      <c r="E8" s="65">
        <v>22030010</v>
      </c>
      <c r="F8" s="64"/>
      <c r="G8" s="64" t="s">
        <v>66</v>
      </c>
      <c r="H8" s="64"/>
      <c r="I8" s="69"/>
      <c r="J8" s="70"/>
      <c r="K8" s="70"/>
      <c r="L8" s="70" t="s">
        <v>68</v>
      </c>
      <c r="M8" s="70" t="s">
        <v>69</v>
      </c>
      <c r="N8" s="71"/>
      <c r="O8" s="70" t="s">
        <v>71</v>
      </c>
      <c r="P8" s="71" t="s">
        <v>73</v>
      </c>
      <c r="Q8" s="72"/>
      <c r="R8" s="64"/>
      <c r="S8" s="73"/>
      <c r="T8" s="67"/>
      <c r="U8" s="84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4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4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4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3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4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4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90" t="s">
        <v>65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9" t="s">
        <v>14</v>
      </c>
      <c r="Q4" s="75" t="s">
        <v>39</v>
      </c>
      <c r="R4" s="75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82"/>
      <c r="N5" s="82"/>
      <c r="O5" s="75"/>
      <c r="P5" s="89"/>
      <c r="Q5" s="75"/>
      <c r="R5" s="75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4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4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4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2023-01-30T04:16:55Z</dcterms:modified>
</cp:coreProperties>
</file>