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<sst xmlns="http://schemas.openxmlformats.org/spreadsheetml/2006/main" count="647" uniqueCount="74">
  <si>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</si>
  <si>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</si>
  <si>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</si>
  <si>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</si>
  <si>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</si>
  <si>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</si>
  <si>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</si>
  <si>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</si>
  <si>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</si>
  <si>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</si>
  <si>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</si>
  <si>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</si>
  <si>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</si>
  <si>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</si>
  <si>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</si>
  <si>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</si>
  <si>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</si>
  <si>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</si>
  <si>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</si>
  <si>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</si>
  <si>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</si>
  <si>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</si>
  <si>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</si>
  <si>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</si>
  <si>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</si>
  <si>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</si>
  <si>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</si>
  <si>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</si>
  <si>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</si>
  <si>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</si>
  <si>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</si>
  <si>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</si>
  <si>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</si>
  <si>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</si>
  <si>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</si>
  <si>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</si>
  <si>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</si>
  <si>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</si>
  <si>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</si>
  <si>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</si>
  <si>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</si>
  <si>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</si>
  <si>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</si>
  <si>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</si>
  <si>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</si>
  <si>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</si>
  <si>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</si>
  <si>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</si>
  <si>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</si>
  <si>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</si>
  <si>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</si>
  <si>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</si>
  <si>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</si>
  <si>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</si>
  <si>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</si>
  <si>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</si>
  <si>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</si>
  <si>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</si>
  <si>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</si>
  <si>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</si>
  <si>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</si>
  <si>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</si>
  <si>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</si>
  <si>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Victory</t>
  </si>
  <si>
    <t>VNSH02</t>
  </si>
  <si>
    <t>Còn BH</t>
  </si>
  <si>
    <t>WP21110069S00497/0032001320</t>
  </si>
  <si>
    <t>125.212.203.250,21083</t>
  </si>
  <si>
    <t>V3.3.21.5_R22090903</t>
  </si>
  <si>
    <t>Sim lỗi</t>
  </si>
  <si>
    <t>Thiết bị hoạt động bình thường</t>
  </si>
  <si>
    <t>BT</t>
  </si>
  <si>
    <t>Thể</t>
  </si>
  <si>
    <t>Thiết bị không chốt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</si>
</sst>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D1" zoomScale="115" zoomScaleNormal="115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9"/>
      <c r="K5" s="58" t="s">
        <v>12</v>
      </c>
      <c r="L5" s="5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>
        <v>44922</v>
      </c>
      <c r="C6" s="61">
        <v>44925</v>
      </c>
      <c r="D6" s="37" t="s">
        <v>64</v>
      </c>
      <c r="E6" s="38" t="s">
        <v>66</v>
      </c>
      <c r="F6" s="37"/>
      <c r="G6" s="37" t="s">
        <v>65</v>
      </c>
      <c r="H6" s="62" t="s">
        <v>69</v>
      </c>
      <c r="I6" s="63" t="s">
        <v>67</v>
      </c>
      <c r="J6" s="64" t="s">
        <v>73</v>
      </c>
      <c r="K6" s="78" t="s">
        <v>68</v>
      </c>
      <c r="L6" s="66"/>
      <c r="M6" s="66" t="s">
        <v>70</v>
      </c>
      <c r="N6" s="64"/>
      <c r="O6" s="64" t="s">
        <v>71</v>
      </c>
      <c r="P6" s="66" t="s">
        <v>72</v>
      </c>
      <c r="Q6" s="64" t="s">
        <v>19</v>
      </c>
      <c r="R6" s="67" t="s">
        <v>25</v>
      </c>
      <c r="S6" s="3"/>
      <c r="T6" s="57"/>
      <c r="U6" s="87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8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8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8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8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8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7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8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8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93" t="s">
        <v>14</v>
      </c>
      <c r="Q4" s="79" t="s">
        <v>39</v>
      </c>
      <c r="R4" s="79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9"/>
      <c r="K5" s="41" t="s">
        <v>12</v>
      </c>
      <c r="L5" s="41" t="s">
        <v>13</v>
      </c>
      <c r="M5" s="86"/>
      <c r="N5" s="86"/>
      <c r="O5" s="79"/>
      <c r="P5" s="93"/>
      <c r="Q5" s="79"/>
      <c r="R5" s="79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2022-12-30T04:01:00Z</dcterms:modified>
</cp:coreProperties>
</file>