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<sst xmlns="http://schemas.openxmlformats.org/spreadsheetml/2006/main" count="253" uniqueCount="132">
  <si>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</si>
  <si>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</si>
  <si>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</si>
  <si>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</si>
  <si>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</si>
  <si>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</si>
  <si>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</si>
  <si>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</si>
  <si>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</si>
  <si>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</si>
  <si>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</si>
  <si>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</si>
  <si>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</si>
  <si>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</si>
  <si>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</si>
  <si>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</si>
  <si>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</si>
  <si>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</si>
  <si>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</si>
  <si>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</si>
  <si>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</si>
  <si>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</si>
  <si>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</si>
  <si>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</si>
  <si>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</si>
  <si>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</si>
  <si>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</si>
  <si>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</si>
  <si>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</si>
  <si>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</si>
  <si>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</si>
  <si>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</si>
  <si>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</si>
  <si>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</si>
  <si>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</si>
  <si>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</si>
  <si>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</si>
  <si>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</si>
  <si>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</si>
  <si>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</si>
  <si>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</si>
  <si>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</si>
  <si>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</si>
  <si>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</si>
  <si>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</si>
  <si>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</si>
  <si>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</si>
  <si>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</si>
  <si>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</si>
  <si>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</si>
  <si>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</si>
  <si>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</si>
  <si>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</si>
  <si>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</si>
  <si>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</si>
  <si>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</si>
  <si>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</si>
  <si>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</si>
  <si>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</si>
  <si>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</si>
  <si>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</si>
  <si>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</si>
  <si>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</si>
  <si>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</si>
  <si>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</si>
  <si>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</si>
  <si>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</si>
  <si>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</si>
  <si>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</si>
  <si>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</si>
  <si>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</si>
  <si>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</si>
  <si>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</si>
  <si>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</si>
  <si>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</si>
  <si>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</si>
  <si>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</si>
  <si>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</si>
  <si>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</si>
  <si>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</si>
  <si>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</si>
  <si>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</si>
  <si>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</si>
  <si>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</si>
  <si>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</si>
  <si>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</si>
  <si>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</si>
  <si>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</si>
  <si>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</si>
  <si>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</si>
  <si>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</si>
  <si>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</si>
  <si>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</si>
  <si>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</si>
  <si>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</si>
  <si>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</si>
  <si>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</si>
  <si>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</si>
  <si>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</si>
  <si>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</si>
  <si>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</si>
  <si>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</si>
  <si>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</si>
  <si>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</si>
  <si>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</si>
  <si>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</si>
  <si>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</si>
  <si>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</si>
  <si>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</si>
  <si>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</si>
  <si>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</si>
  <si>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</si>
  <si>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</si>
  <si>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</si>
  <si>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</si>
  <si>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</si>
  <si>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</si>
  <si>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</si>
  <si>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</si>
  <si>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</si>
  <si>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</si>
  <si>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</si>
  <si>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</si>
  <si>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</si>
  <si>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</si>
  <si>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</si>
  <si>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 xml:space="preserve">Tên Khách hàng: </t>
  </si>
  <si>
    <t>Bộ phận/ Phòng ban: Sản xuất - Bảo hành…………………………………….</t>
  </si>
  <si>
    <t>VT_IC_MAX14626</t>
  </si>
  <si>
    <t>VT_điện trở_R0805 124R</t>
  </si>
  <si>
    <t>Hà Nội, Ngày 16 Tháng 06 Năm 2022</t>
  </si>
  <si>
    <t>Xuất kho thay thế cho thiết bị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</si>
</sst>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F9" sqref="F9:F1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124</v>
      </c>
    </row>
    <row r="6" spans="1:7" s="59" customFormat="1" ht="17.25" customHeight="1" x14ac:dyDescent="0.25">
      <c r="A6" s="59" t="s">
        <v>127</v>
      </c>
      <c r="D6" s="63" t="s">
        <v>121</v>
      </c>
      <c r="E6" s="138" t="s">
        <v>130</v>
      </c>
      <c r="F6" s="138"/>
      <c r="G6" s="138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128</v>
      </c>
      <c r="C9" s="68" t="s">
        <v>92</v>
      </c>
      <c r="D9" s="68">
        <v>15</v>
      </c>
      <c r="E9" s="78"/>
      <c r="F9" s="209" t="s">
        <v>131</v>
      </c>
      <c r="G9" s="78"/>
    </row>
    <row r="10" spans="1:7" s="2" customFormat="1" ht="39.75" customHeight="1" x14ac:dyDescent="0.2">
      <c r="A10" s="85">
        <v>2</v>
      </c>
      <c r="B10" s="89" t="s">
        <v>129</v>
      </c>
      <c r="C10" s="68" t="s">
        <v>92</v>
      </c>
      <c r="D10" s="87">
        <v>15</v>
      </c>
      <c r="E10" s="88"/>
      <c r="F10" s="210"/>
      <c r="G10" s="68"/>
    </row>
    <row r="11" spans="1:7" s="2" customFormat="1" ht="25.5" customHeight="1" x14ac:dyDescent="0.2">
      <c r="A11" s="67"/>
      <c r="B11" s="90"/>
      <c r="C11" s="62"/>
      <c r="D11" s="66"/>
      <c r="E11" s="66"/>
      <c r="F11" s="66"/>
      <c r="G11" s="79"/>
    </row>
    <row r="12" spans="1:7" s="2" customFormat="1" ht="15.75" x14ac:dyDescent="0.2">
      <c r="A12" s="61"/>
      <c r="B12" s="137"/>
      <c r="C12" s="137"/>
      <c r="D12" s="61"/>
      <c r="E12" s="61"/>
      <c r="F12" s="61"/>
      <c r="G12" s="61"/>
    </row>
    <row r="13" spans="1:7" s="2" customFormat="1" ht="15.6" customHeight="1" x14ac:dyDescent="0.2">
      <c r="A13" s="127" t="s">
        <v>79</v>
      </c>
      <c r="B13" s="127"/>
      <c r="C13" s="129" t="s">
        <v>78</v>
      </c>
      <c r="D13" s="129"/>
      <c r="E13" s="129" t="s">
        <v>122</v>
      </c>
      <c r="F13" s="129"/>
      <c r="G13" s="83" t="s">
        <v>5</v>
      </c>
    </row>
    <row r="14" spans="1:7" s="2" customFormat="1" ht="16.149999999999999" customHeight="1" x14ac:dyDescent="0.2">
      <c r="A14" s="128" t="s">
        <v>6</v>
      </c>
      <c r="B14" s="128"/>
      <c r="C14" s="128" t="s">
        <v>6</v>
      </c>
      <c r="D14" s="128"/>
      <c r="E14" s="128" t="s">
        <v>6</v>
      </c>
      <c r="F14" s="128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28"/>
      <c r="G18" s="128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28" t="s">
        <v>88</v>
      </c>
      <c r="B20" s="128"/>
      <c r="C20" s="130" t="s">
        <v>89</v>
      </c>
      <c r="D20" s="130"/>
      <c r="E20" s="130" t="s">
        <v>123</v>
      </c>
      <c r="F20" s="130"/>
      <c r="G20" s="82" t="s">
        <v>91</v>
      </c>
    </row>
    <row r="21" spans="1:10" s="2" customFormat="1" x14ac:dyDescent="0.2"/>
    <row r="22" spans="1:10" s="2" customFormat="1" x14ac:dyDescent="0.2">
      <c r="E22" s="126"/>
      <c r="F22" s="126"/>
      <c r="G22" s="126"/>
    </row>
    <row r="23" spans="1:10" s="2" customFormat="1" ht="13.5" customHeight="1" x14ac:dyDescent="0.2">
      <c r="E23" s="125" t="s">
        <v>125</v>
      </c>
      <c r="F23" s="125"/>
      <c r="G23" s="125"/>
      <c r="H23" s="125"/>
      <c r="I23" s="125"/>
      <c r="J23" s="125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6" t="s">
        <v>91</v>
      </c>
    </row>
    <row r="30" spans="1:10" ht="31.5" x14ac:dyDescent="0.2">
      <c r="J30" s="86" t="s">
        <v>91</v>
      </c>
    </row>
    <row r="32" spans="1:10" ht="15.75" x14ac:dyDescent="0.2">
      <c r="G32" s="84"/>
    </row>
  </sheetData>
  <mergeCells count="20">
    <mergeCell ref="C2:E4"/>
    <mergeCell ref="A2:B4"/>
    <mergeCell ref="B12:C12"/>
    <mergeCell ref="F2:G2"/>
    <mergeCell ref="F3:G3"/>
    <mergeCell ref="F4:G4"/>
    <mergeCell ref="E6:G6"/>
    <mergeCell ref="F9:F10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0" header="0" footer="0"/>
  <pageSetup paperSize="9" scale="8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2022-06-16T02:50:50Z</cp:lastPrinted>
  <dcterms:created xsi:type="dcterms:W3CDTF">2010-02-27T07:09:20Z</dcterms:created>
  <dcterms:modified xsi:type="dcterms:W3CDTF">2022-06-16T02:54:15Z</dcterms:modified>
</cp:coreProperties>
</file>