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<sst xmlns="http://schemas.openxmlformats.org/spreadsheetml/2006/main" count="648" uniqueCount="72">
  <si>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</si>
  <si>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</si>
  <si>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</si>
  <si>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</si>
  <si>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</si>
  <si>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</si>
  <si>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</si>
  <si>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</si>
  <si>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</si>
  <si>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</si>
  <si>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</si>
  <si>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</si>
  <si>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</si>
  <si>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</si>
  <si>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</si>
  <si>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</si>
  <si>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</si>
  <si>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</si>
  <si>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</si>
  <si>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</si>
  <si>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</si>
  <si>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</si>
  <si>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</si>
  <si>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</si>
  <si>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</si>
  <si>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</si>
  <si>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</si>
  <si>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</si>
  <si>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</si>
  <si>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</si>
  <si>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</si>
  <si>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</si>
  <si>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</si>
  <si>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</si>
  <si>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</si>
  <si>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</si>
  <si>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</si>
  <si>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</si>
  <si>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</si>
  <si>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</si>
  <si>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</si>
  <si>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</si>
  <si>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</si>
  <si>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</si>
  <si>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</si>
  <si>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</si>
  <si>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</si>
  <si>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</si>
  <si>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</si>
  <si>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</si>
  <si>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</si>
  <si>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</si>
  <si>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</si>
  <si>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</si>
  <si>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</si>
  <si>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</si>
  <si>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</si>
  <si>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</si>
  <si>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</si>
  <si>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</si>
  <si>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</si>
  <si>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</si>
  <si>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</si>
  <si>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Minh</t>
  </si>
  <si>
    <t>sim</t>
  </si>
  <si>
    <t>H</t>
  </si>
  <si>
    <t>LE.2.00.---28.200624</t>
  </si>
  <si>
    <t>125.212.203.114,16969</t>
  </si>
  <si>
    <t>125.212.203.114,16060</t>
  </si>
  <si>
    <t>Thiết bị không nhận sim</t>
  </si>
  <si>
    <t>Thiết bị lỗi GPS</t>
  </si>
  <si>
    <t>Thiết bị có dấu hiệu nước vào oxi hóa mạch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</si>
</sst>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44882</v>
      </c>
      <c r="C6" s="61"/>
      <c r="D6" s="59" t="s">
        <v>44</v>
      </c>
      <c r="E6" s="60">
        <v>868183037808883</v>
      </c>
      <c r="F6" s="59" t="s">
        <v>64</v>
      </c>
      <c r="G6" s="59" t="s">
        <v>65</v>
      </c>
      <c r="H6" s="62"/>
      <c r="I6" s="63" t="s">
        <v>68</v>
      </c>
      <c r="J6" s="64" t="s">
        <v>69</v>
      </c>
      <c r="K6" s="65" t="s">
        <v>66</v>
      </c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44882</v>
      </c>
      <c r="C7" s="61"/>
      <c r="D7" s="59" t="s">
        <v>44</v>
      </c>
      <c r="E7" s="60">
        <v>868183037816993</v>
      </c>
      <c r="F7" s="59" t="s">
        <v>64</v>
      </c>
      <c r="G7" s="59" t="s">
        <v>65</v>
      </c>
      <c r="H7" s="62" t="s">
        <v>71</v>
      </c>
      <c r="I7" s="63" t="s">
        <v>67</v>
      </c>
      <c r="J7" s="64" t="s">
        <v>70</v>
      </c>
      <c r="K7" s="65" t="s">
        <v>66</v>
      </c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2022-11-17T09:15:19Z</dcterms:modified>
</cp:coreProperties>
</file>