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<sst xmlns="http://schemas.openxmlformats.org/spreadsheetml/2006/main" count="206" uniqueCount="74">
  <si>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</si>
  <si>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</si>
  <si>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</si>
  <si>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</si>
  <si>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</si>
  <si>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</si>
  <si>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</si>
  <si>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</si>
  <si>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</si>
  <si>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</si>
  <si>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</si>
  <si>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</si>
  <si>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</si>
  <si>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</si>
  <si>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</si>
  <si>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</si>
  <si>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</si>
  <si>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</si>
  <si>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</si>
  <si>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</si>
  <si>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</si>
  <si>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</si>
  <si>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</si>
  <si>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</si>
  <si>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</si>
  <si>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</si>
  <si>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</si>
  <si>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</si>
  <si>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</si>
  <si>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</si>
  <si>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</si>
  <si>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</si>
  <si>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</si>
  <si>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</si>
  <si>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</si>
  <si>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</si>
  <si>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</si>
  <si>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</si>
  <si>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</si>
  <si>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</si>
  <si>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</si>
  <si>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</si>
  <si>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</si>
  <si>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</si>
  <si>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</si>
  <si>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</si>
  <si>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</si>
  <si>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</si>
  <si>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</si>
  <si>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</si>
  <si>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</si>
  <si>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</si>
  <si>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</si>
  <si>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</si>
  <si>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</si>
  <si>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</si>
  <si>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</si>
  <si>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</si>
  <si>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</si>
  <si>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</si>
  <si>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</si>
  <si>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</si>
  <si>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</si>
  <si>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</si>
  <si>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</si>
  <si>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LE.3.00.---01.200923</t>
  </si>
  <si>
    <t>quanly365.vn,08091</t>
  </si>
  <si>
    <t>LE.1.00.---01.180710</t>
  </si>
  <si>
    <t>Test lại thiết bị</t>
  </si>
  <si>
    <t>BT</t>
  </si>
  <si>
    <t>Tùng</t>
  </si>
  <si>
    <t>LE.2.00.---28.200624</t>
  </si>
  <si>
    <t>Lock: quanly365.vn,08091</t>
  </si>
  <si>
    <t>LE.1.00.---06.191010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</si>
</sst>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L13" sqref="L9:L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44777</v>
      </c>
      <c r="D6" s="37" t="s">
        <v>44</v>
      </c>
      <c r="E6" s="38">
        <v>868183035924112</v>
      </c>
      <c r="F6" s="37"/>
      <c r="G6" s="37" t="s">
        <v>64</v>
      </c>
      <c r="H6" s="37"/>
      <c r="I6" s="51" t="s">
        <v>72</v>
      </c>
      <c r="J6" s="1"/>
      <c r="K6" s="55" t="s">
        <v>71</v>
      </c>
      <c r="L6" s="39" t="s">
        <v>65</v>
      </c>
      <c r="M6" s="39" t="s">
        <v>38</v>
      </c>
      <c r="N6" s="1"/>
      <c r="O6" s="1" t="s">
        <v>69</v>
      </c>
      <c r="P6" s="39" t="s">
        <v>70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44775</v>
      </c>
      <c r="C7" s="54">
        <v>44777</v>
      </c>
      <c r="D7" s="37" t="s">
        <v>44</v>
      </c>
      <c r="E7" s="38">
        <v>868183033805743</v>
      </c>
      <c r="F7" s="37"/>
      <c r="G7" s="37" t="s">
        <v>64</v>
      </c>
      <c r="H7" s="37"/>
      <c r="I7" s="51" t="s">
        <v>66</v>
      </c>
      <c r="J7" s="1"/>
      <c r="K7" s="55" t="s">
        <v>67</v>
      </c>
      <c r="L7" s="39" t="s">
        <v>65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44775</v>
      </c>
      <c r="C8" s="54">
        <v>44777</v>
      </c>
      <c r="D8" s="37" t="s">
        <v>44</v>
      </c>
      <c r="E8" s="38">
        <v>868183038035890</v>
      </c>
      <c r="F8" s="37"/>
      <c r="G8" s="37" t="s">
        <v>64</v>
      </c>
      <c r="H8" s="37"/>
      <c r="I8" s="51" t="s">
        <v>66</v>
      </c>
      <c r="J8" s="1"/>
      <c r="K8" s="55" t="s">
        <v>65</v>
      </c>
      <c r="L8" s="39"/>
      <c r="M8" s="39" t="s">
        <v>68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44775</v>
      </c>
      <c r="C9" s="54">
        <v>44777</v>
      </c>
      <c r="D9" s="37" t="s">
        <v>44</v>
      </c>
      <c r="E9" s="38">
        <v>860157040199421</v>
      </c>
      <c r="F9" s="37"/>
      <c r="G9" s="37" t="s">
        <v>64</v>
      </c>
      <c r="H9" s="37"/>
      <c r="I9" s="51" t="s">
        <v>72</v>
      </c>
      <c r="J9" s="1"/>
      <c r="K9" s="1" t="s">
        <v>71</v>
      </c>
      <c r="L9" s="39" t="s">
        <v>65</v>
      </c>
      <c r="M9" s="39" t="s">
        <v>38</v>
      </c>
      <c r="N9" s="1"/>
      <c r="O9" s="1" t="s">
        <v>69</v>
      </c>
      <c r="P9" s="39" t="s">
        <v>70</v>
      </c>
      <c r="Q9" s="1" t="s">
        <v>19</v>
      </c>
      <c r="R9" s="2" t="s">
        <v>24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/>
      <c r="D10" s="37" t="s">
        <v>44</v>
      </c>
      <c r="E10" s="38">
        <v>867857039916775</v>
      </c>
      <c r="F10" s="47"/>
      <c r="G10" s="37" t="s">
        <v>64</v>
      </c>
      <c r="H10" s="37"/>
      <c r="I10" s="51" t="s">
        <v>72</v>
      </c>
      <c r="J10" s="1"/>
      <c r="K10" s="38"/>
      <c r="L10" s="39" t="s">
        <v>65</v>
      </c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/>
      <c r="D11" s="37" t="s">
        <v>44</v>
      </c>
      <c r="E11" s="38">
        <v>868183034808001</v>
      </c>
      <c r="F11" s="47"/>
      <c r="G11" s="37" t="s">
        <v>64</v>
      </c>
      <c r="H11" s="58"/>
      <c r="I11" s="51" t="s">
        <v>72</v>
      </c>
      <c r="J11" s="1"/>
      <c r="K11" s="38"/>
      <c r="L11" s="39" t="s">
        <v>65</v>
      </c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/>
      <c r="D12" s="37" t="s">
        <v>44</v>
      </c>
      <c r="E12" s="38">
        <v>867857039919746</v>
      </c>
      <c r="F12" s="47"/>
      <c r="G12" s="37" t="s">
        <v>64</v>
      </c>
      <c r="H12" s="58"/>
      <c r="I12" s="51" t="s">
        <v>72</v>
      </c>
      <c r="J12" s="1"/>
      <c r="K12" s="1"/>
      <c r="L12" s="39" t="s">
        <v>65</v>
      </c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/>
      <c r="D13" s="37" t="s">
        <v>44</v>
      </c>
      <c r="E13" s="38">
        <v>868183038522392</v>
      </c>
      <c r="F13" s="47"/>
      <c r="G13" s="37" t="s">
        <v>64</v>
      </c>
      <c r="H13" s="47"/>
      <c r="I13" s="51" t="s">
        <v>72</v>
      </c>
      <c r="J13" s="1"/>
      <c r="K13" s="1"/>
      <c r="L13" s="39" t="s">
        <v>65</v>
      </c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/>
      <c r="D14" s="37" t="s">
        <v>44</v>
      </c>
      <c r="E14" s="38">
        <v>868183034747464</v>
      </c>
      <c r="F14" s="47"/>
      <c r="G14" s="37" t="s">
        <v>64</v>
      </c>
      <c r="H14" s="47"/>
      <c r="I14" s="51" t="s">
        <v>72</v>
      </c>
      <c r="J14" s="1"/>
      <c r="K14" s="1" t="s">
        <v>73</v>
      </c>
      <c r="L14" s="39" t="s">
        <v>65</v>
      </c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/>
      <c r="D15" s="37" t="s">
        <v>44</v>
      </c>
      <c r="E15" s="38">
        <v>868183038027004</v>
      </c>
      <c r="F15" s="47"/>
      <c r="G15" s="37" t="s">
        <v>64</v>
      </c>
      <c r="H15" s="47"/>
      <c r="I15" s="51" t="s">
        <v>72</v>
      </c>
      <c r="J15" s="1"/>
      <c r="K15" s="1" t="s">
        <v>71</v>
      </c>
      <c r="L15" s="39" t="s">
        <v>65</v>
      </c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2022-08-08T04:02:50Z</dcterms:modified>
</cp:coreProperties>
</file>