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2.XulyBH\"/>
    </mc:Choice>
  </mc:AlternateContent>
  <bookViews>
    <workbookView xWindow="-15" yWindow="4035" windowWidth="10320" windowHeight="4065" activeTab="1"/>
  </bookViews>
  <sheets>
    <sheet name="VNSH02" sheetId="45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5" l="1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<sst xmlns="http://schemas.openxmlformats.org/spreadsheetml/2006/main" count="161" uniqueCount="74">
  <si>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</si>
  <si>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</si>
  <si>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</si>
  <si>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</si>
  <si>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</si>
  <si>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</si>
  <si>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</si>
  <si>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</si>
  <si>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</si>
  <si>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</si>
  <si>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</si>
  <si>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</si>
  <si>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</si>
  <si>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</si>
  <si>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</si>
  <si>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</si>
  <si>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</si>
  <si>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</si>
  <si>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</si>
  <si>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</si>
  <si>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</si>
  <si>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</si>
  <si>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</si>
  <si>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</si>
  <si>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</si>
  <si>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</si>
  <si>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</si>
  <si>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</si>
  <si>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</si>
  <si>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</si>
  <si>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</si>
  <si>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</si>
  <si>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</si>
  <si>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</si>
  <si>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</si>
  <si>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</si>
  <si>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</si>
  <si>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</si>
  <si>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</si>
  <si>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</si>
  <si>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</si>
  <si>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</si>
  <si>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</si>
  <si>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</si>
  <si>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</si>
  <si>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</si>
  <si>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</si>
  <si>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</si>
  <si>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</si>
  <si>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</si>
  <si>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</si>
  <si>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</si>
  <si>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</si>
  <si>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</si>
  <si>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</si>
  <si>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</si>
  <si>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</si>
  <si>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</si>
  <si>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</si>
  <si>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</si>
  <si>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</si>
  <si>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</si>
  <si>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ĐL Trực</t>
  </si>
  <si>
    <t>VNSH02</t>
  </si>
  <si>
    <t>WP22050219S00613/0032004611</t>
  </si>
  <si>
    <t>Còn BH</t>
  </si>
  <si>
    <t>WP22050219S03994/0032004635</t>
  </si>
  <si>
    <t>125.212.203.250,21083</t>
  </si>
  <si>
    <t>BT</t>
  </si>
  <si>
    <t>Tùng</t>
  </si>
  <si>
    <t>V3.3.21.5_R22090903</t>
  </si>
  <si>
    <t>Test lại thiết bị</t>
  </si>
  <si>
    <t>Thiết bị hoạt động bình thường</t>
  </si>
  <si>
    <t>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</si>
</sst>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L1" zoomScale="115" zoomScaleNormal="115" workbookViewId="0">
      <selection activeCell="N17" sqref="N1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40.1406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4"/>
    </row>
    <row r="2" spans="1:23" ht="24.95" customHeight="1" x14ac:dyDescent="0.25">
      <c r="A2" s="77" t="s">
        <v>9</v>
      </c>
      <c r="B2" s="78"/>
      <c r="C2" s="78"/>
      <c r="D2" s="78"/>
      <c r="E2" s="79" t="s">
        <v>62</v>
      </c>
      <c r="F2" s="79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6"/>
      <c r="U4" s="75" t="s">
        <v>39</v>
      </c>
      <c r="V4" s="75" t="s">
        <v>53</v>
      </c>
      <c r="W4" s="45"/>
    </row>
    <row r="5" spans="1:23" ht="50.1" customHeight="1" x14ac:dyDescent="0.25">
      <c r="A5" s="80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75"/>
      <c r="K5" s="57" t="s">
        <v>12</v>
      </c>
      <c r="L5" s="57" t="s">
        <v>13</v>
      </c>
      <c r="M5" s="73"/>
      <c r="N5" s="73"/>
      <c r="O5" s="73"/>
      <c r="P5" s="71"/>
      <c r="Q5" s="73"/>
      <c r="R5" s="73"/>
      <c r="S5" s="74"/>
      <c r="T5" s="26"/>
      <c r="U5" s="75"/>
      <c r="V5" s="75"/>
      <c r="W5" s="45"/>
    </row>
    <row r="6" spans="1:23" s="11" customFormat="1" ht="18" customHeight="1" x14ac:dyDescent="0.25">
      <c r="A6" s="3">
        <v>1</v>
      </c>
      <c r="B6" s="60">
        <v>44887</v>
      </c>
      <c r="C6" s="60">
        <v>44890</v>
      </c>
      <c r="D6" s="37" t="s">
        <v>63</v>
      </c>
      <c r="E6" s="38" t="s">
        <v>64</v>
      </c>
      <c r="F6" s="47"/>
      <c r="G6" s="37" t="s">
        <v>65</v>
      </c>
      <c r="H6" s="61"/>
      <c r="I6" s="62" t="s">
        <v>67</v>
      </c>
      <c r="J6" s="63" t="s">
        <v>72</v>
      </c>
      <c r="K6" s="64" t="s">
        <v>70</v>
      </c>
      <c r="L6" s="65"/>
      <c r="M6" s="65" t="s">
        <v>71</v>
      </c>
      <c r="N6" s="63"/>
      <c r="O6" s="63" t="s">
        <v>68</v>
      </c>
      <c r="P6" s="65" t="s">
        <v>69</v>
      </c>
      <c r="Q6" s="63" t="s">
        <v>19</v>
      </c>
      <c r="R6" s="66" t="s">
        <v>25</v>
      </c>
      <c r="S6" s="3"/>
      <c r="T6" s="56"/>
      <c r="U6" s="67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60">
        <v>44887</v>
      </c>
      <c r="C7" s="60">
        <v>44890</v>
      </c>
      <c r="D7" s="37" t="s">
        <v>63</v>
      </c>
      <c r="E7" s="38" t="s">
        <v>66</v>
      </c>
      <c r="F7" s="37"/>
      <c r="G7" s="37" t="s">
        <v>65</v>
      </c>
      <c r="H7" s="37"/>
      <c r="I7" s="62" t="s">
        <v>67</v>
      </c>
      <c r="J7" s="63" t="s">
        <v>72</v>
      </c>
      <c r="K7" s="64" t="s">
        <v>70</v>
      </c>
      <c r="L7" s="39"/>
      <c r="M7" s="65" t="s">
        <v>71</v>
      </c>
      <c r="N7" s="1"/>
      <c r="O7" s="1" t="s">
        <v>68</v>
      </c>
      <c r="P7" s="39" t="s">
        <v>69</v>
      </c>
      <c r="Q7" s="1" t="s">
        <v>19</v>
      </c>
      <c r="R7" s="2" t="s">
        <v>25</v>
      </c>
      <c r="S7" s="3"/>
      <c r="T7" s="56"/>
      <c r="U7" s="68"/>
      <c r="V7" s="3" t="s">
        <v>35</v>
      </c>
      <c r="W7" s="56"/>
    </row>
    <row r="8" spans="1:23" s="11" customFormat="1" ht="18" customHeight="1" x14ac:dyDescent="0.25">
      <c r="A8" s="3">
        <v>3</v>
      </c>
      <c r="B8" s="60"/>
      <c r="C8" s="54"/>
      <c r="D8" s="58"/>
      <c r="E8" s="59"/>
      <c r="F8" s="58"/>
      <c r="G8" s="58"/>
      <c r="H8" s="61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6"/>
      <c r="U8" s="68"/>
      <c r="V8" s="3" t="s">
        <v>21</v>
      </c>
      <c r="W8" s="56"/>
    </row>
    <row r="9" spans="1:23" s="11" customFormat="1" ht="18" customHeight="1" x14ac:dyDescent="0.25">
      <c r="A9" s="3">
        <v>4</v>
      </c>
      <c r="B9" s="60"/>
      <c r="C9" s="54"/>
      <c r="D9" s="58"/>
      <c r="E9" s="59"/>
      <c r="F9" s="58"/>
      <c r="G9" s="58"/>
      <c r="H9" s="61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6"/>
      <c r="U9" s="68"/>
      <c r="V9" s="3" t="s">
        <v>51</v>
      </c>
      <c r="W9" s="56"/>
    </row>
    <row r="10" spans="1:23" s="11" customFormat="1" ht="18" customHeight="1" x14ac:dyDescent="0.25">
      <c r="A10" s="3">
        <v>5</v>
      </c>
      <c r="B10" s="60"/>
      <c r="C10" s="54"/>
      <c r="D10" s="58"/>
      <c r="E10" s="59"/>
      <c r="F10" s="58"/>
      <c r="G10" s="58"/>
      <c r="H10" s="61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8"/>
      <c r="V10" s="3" t="s">
        <v>31</v>
      </c>
      <c r="W10" s="56"/>
    </row>
    <row r="11" spans="1:23" s="11" customFormat="1" ht="18" customHeight="1" x14ac:dyDescent="0.25">
      <c r="A11" s="3">
        <v>6</v>
      </c>
      <c r="B11" s="60"/>
      <c r="C11" s="54"/>
      <c r="D11" s="58"/>
      <c r="E11" s="59"/>
      <c r="F11" s="58"/>
      <c r="G11" s="58"/>
      <c r="H11" s="55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8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5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7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8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8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4"/>
    </row>
    <row r="2" spans="1:23" ht="24.95" customHeight="1" x14ac:dyDescent="0.25">
      <c r="A2" s="77" t="s">
        <v>9</v>
      </c>
      <c r="B2" s="78"/>
      <c r="C2" s="78"/>
      <c r="D2" s="78"/>
      <c r="E2" s="79" t="s">
        <v>73</v>
      </c>
      <c r="F2" s="7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5" t="s">
        <v>7</v>
      </c>
      <c r="P4" s="81" t="s">
        <v>14</v>
      </c>
      <c r="Q4" s="75" t="s">
        <v>39</v>
      </c>
      <c r="R4" s="75" t="s">
        <v>53</v>
      </c>
      <c r="S4" s="74" t="s">
        <v>54</v>
      </c>
      <c r="T4" s="26"/>
      <c r="U4" s="75" t="s">
        <v>39</v>
      </c>
      <c r="V4" s="75" t="s">
        <v>53</v>
      </c>
      <c r="W4" s="45"/>
    </row>
    <row r="5" spans="1:23" ht="50.1" customHeight="1" x14ac:dyDescent="0.25">
      <c r="A5" s="80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5"/>
      <c r="K5" s="41" t="s">
        <v>12</v>
      </c>
      <c r="L5" s="41" t="s">
        <v>13</v>
      </c>
      <c r="M5" s="73"/>
      <c r="N5" s="73"/>
      <c r="O5" s="75"/>
      <c r="P5" s="81"/>
      <c r="Q5" s="75"/>
      <c r="R5" s="75"/>
      <c r="S5" s="74"/>
      <c r="T5" s="26"/>
      <c r="U5" s="75"/>
      <c r="V5" s="75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2022-11-28T06:44:08Z</dcterms:modified>
</cp:coreProperties>
</file>