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XXXXX" sheetId="37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XXXXX!$S$4:$S$51</definedName>
    <definedName name="_xlnm.Criteria" localSheetId="1">TongThang!$S$4:$S$51</definedName>
    <definedName name="_xlnm.Criteria" localSheetId="0">XXXXX!$S$4:$S$51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<sst xmlns="http://schemas.openxmlformats.org/spreadsheetml/2006/main" count="134" uniqueCount="63">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</sst>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G5" sqref="G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/>
      <c r="F2" s="7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11</v>
      </c>
      <c r="K4" s="66"/>
      <c r="L4" s="72" t="s">
        <v>6</v>
      </c>
      <c r="M4" s="72" t="s">
        <v>42</v>
      </c>
      <c r="N4" s="72" t="s">
        <v>10</v>
      </c>
      <c r="O4" s="72" t="s">
        <v>7</v>
      </c>
      <c r="P4" s="77" t="s">
        <v>14</v>
      </c>
      <c r="Q4" s="72" t="s">
        <v>39</v>
      </c>
      <c r="R4" s="72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73"/>
      <c r="M5" s="73"/>
      <c r="N5" s="73"/>
      <c r="O5" s="73"/>
      <c r="P5" s="78"/>
      <c r="Q5" s="73"/>
      <c r="R5" s="73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39"/>
      <c r="K6" s="39"/>
      <c r="L6" s="39"/>
      <c r="M6" s="39"/>
      <c r="N6" s="1"/>
      <c r="O6" s="39"/>
      <c r="P6" s="1"/>
      <c r="Q6" s="2"/>
      <c r="R6" s="37"/>
      <c r="S6" s="3"/>
      <c r="T6" s="65"/>
      <c r="U6" s="74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65"/>
      <c r="U7" s="75"/>
      <c r="V7" s="3" t="s">
        <v>35</v>
      </c>
      <c r="W7" s="6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5"/>
      <c r="U8" s="75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75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75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5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4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5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5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I27" sqref="I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/>
      <c r="F2" s="7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80" t="s">
        <v>14</v>
      </c>
      <c r="Q4" s="66" t="s">
        <v>39</v>
      </c>
      <c r="R4" s="66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6"/>
      <c r="K5" s="42" t="s">
        <v>12</v>
      </c>
      <c r="L5" s="42" t="s">
        <v>13</v>
      </c>
      <c r="M5" s="73"/>
      <c r="N5" s="73"/>
      <c r="O5" s="66"/>
      <c r="P5" s="80"/>
      <c r="Q5" s="66"/>
      <c r="R5" s="66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XXXXX</vt:lpstr>
      <vt:lpstr>TongThang</vt:lpstr>
      <vt:lpstr>TongThang!Criteria</vt:lpstr>
      <vt:lpstr>XXXXX!Criteria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2022-12-31T01:34:20Z</dcterms:modified>
</cp:coreProperties>
</file>