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7\Nhập Kho Linh Kiện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<sst xmlns="http://schemas.openxmlformats.org/spreadsheetml/2006/main" count="24" uniqueCount="23">
  <si>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</si>
  <si>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</si>
  <si>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</si>
  <si>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</si>
  <si>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</si>
  <si>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</si>
  <si>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</si>
  <si>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</si>
  <si>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</si>
  <si>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</si>
  <si>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</si>
  <si>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</si>
  <si>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</si>
  <si>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</si>
  <si>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</si>
  <si>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</si>
  <si>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PCS</t>
  </si>
  <si>
    <t>Tên nhà cung cấp: Công Ty Cổ Phần BYTECH</t>
  </si>
  <si>
    <t>Kế Toán Nội Bộ</t>
  </si>
  <si>
    <t>Trần Thị Thu Hà</t>
  </si>
  <si>
    <t>Lý do đề nghị: Nhập kho linh kiện</t>
  </si>
  <si>
    <t>Ngày 16 tháng 07 năm 2020</t>
  </si>
  <si>
    <t>VT_Buzzer 3V 9mm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</si>
</sst>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b/>
      <sz val="20"/>
      <name val="Times New Roman"/>
      <family val="1"/>
    </font>
    <font>
      <i/>
      <sz val="15"/>
      <name val="Times New Roman"/>
      <family val="1"/>
    </font>
    <font>
      <i/>
      <sz val="15"/>
      <color indexed="8"/>
      <name val="Times New Roman"/>
      <family val="1"/>
    </font>
    <font>
      <sz val="15"/>
      <color indexed="8"/>
      <name val="Times New Roman"/>
      <family val="1"/>
    </font>
    <font>
      <sz val="11"/>
      <color theme="1"/>
      <name val="Calibri"/>
      <family val="2"/>
      <scheme val="minor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35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9" fillId="0" borderId="0" xfId="0" applyNumberFormat="1" applyFont="1" applyFill="1" applyBorder="1" applyAlignment="1" applyProtection="1">
      <alignment horizontal="left"/>
      <protection locked="0"/>
    </xf>
    <xf numFmtId="0" fontId="10" fillId="0" borderId="0" xfId="0" applyNumberFormat="1" applyFont="1" applyFill="1" applyBorder="1" applyAlignment="1" applyProtection="1">
      <alignment horizontal="left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quotePrefix="1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9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12" fillId="0" borderId="7" xfId="0" quotePrefix="1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Normal="100" workbookViewId="0">
      <selection activeCell="B11" sqref="B11"/>
    </sheetView>
  </sheetViews>
  <sheetFormatPr defaultRowHeight="15.75" x14ac:dyDescent="0.25"/>
  <cols>
    <col min="1" max="1" width="5.140625" style="1" customWidth="1"/>
    <col min="2" max="2" width="39" style="1" customWidth="1"/>
    <col min="3" max="3" width="18.7109375" style="1" customWidth="1"/>
    <col min="4" max="4" width="18" style="1" customWidth="1"/>
    <col min="5" max="5" width="12.85546875" style="1" customWidth="1"/>
    <col min="6" max="6" width="16.28515625" style="1" customWidth="1"/>
    <col min="7" max="7" width="21.7109375" style="1" customWidth="1"/>
    <col min="8" max="16" width="9.140625" style="2"/>
    <col min="17" max="17" width="25.85546875" style="2" customWidth="1"/>
    <col min="18" max="256" width="9.140625" style="2"/>
    <col min="257" max="257" width="5.140625" style="2" customWidth="1"/>
    <col min="258" max="258" width="39" style="2" customWidth="1"/>
    <col min="259" max="259" width="18.7109375" style="2" customWidth="1"/>
    <col min="260" max="260" width="18" style="2" customWidth="1"/>
    <col min="261" max="261" width="10.5703125" style="2" customWidth="1"/>
    <col min="262" max="262" width="16.28515625" style="2" customWidth="1"/>
    <col min="263" max="263" width="21.7109375" style="2" customWidth="1"/>
    <col min="264" max="272" width="9.140625" style="2"/>
    <col min="273" max="273" width="25.85546875" style="2" customWidth="1"/>
    <col min="274" max="512" width="9.140625" style="2"/>
    <col min="513" max="513" width="5.140625" style="2" customWidth="1"/>
    <col min="514" max="514" width="39" style="2" customWidth="1"/>
    <col min="515" max="515" width="18.7109375" style="2" customWidth="1"/>
    <col min="516" max="516" width="18" style="2" customWidth="1"/>
    <col min="517" max="517" width="10.5703125" style="2" customWidth="1"/>
    <col min="518" max="518" width="16.28515625" style="2" customWidth="1"/>
    <col min="519" max="519" width="21.7109375" style="2" customWidth="1"/>
    <col min="520" max="528" width="9.140625" style="2"/>
    <col min="529" max="529" width="25.85546875" style="2" customWidth="1"/>
    <col min="530" max="768" width="9.140625" style="2"/>
    <col min="769" max="769" width="5.140625" style="2" customWidth="1"/>
    <col min="770" max="770" width="39" style="2" customWidth="1"/>
    <col min="771" max="771" width="18.7109375" style="2" customWidth="1"/>
    <col min="772" max="772" width="18" style="2" customWidth="1"/>
    <col min="773" max="773" width="10.5703125" style="2" customWidth="1"/>
    <col min="774" max="774" width="16.28515625" style="2" customWidth="1"/>
    <col min="775" max="775" width="21.7109375" style="2" customWidth="1"/>
    <col min="776" max="784" width="9.140625" style="2"/>
    <col min="785" max="785" width="25.85546875" style="2" customWidth="1"/>
    <col min="786" max="1024" width="9.140625" style="2"/>
    <col min="1025" max="1025" width="5.140625" style="2" customWidth="1"/>
    <col min="1026" max="1026" width="39" style="2" customWidth="1"/>
    <col min="1027" max="1027" width="18.7109375" style="2" customWidth="1"/>
    <col min="1028" max="1028" width="18" style="2" customWidth="1"/>
    <col min="1029" max="1029" width="10.5703125" style="2" customWidth="1"/>
    <col min="1030" max="1030" width="16.28515625" style="2" customWidth="1"/>
    <col min="1031" max="1031" width="21.7109375" style="2" customWidth="1"/>
    <col min="1032" max="1040" width="9.140625" style="2"/>
    <col min="1041" max="1041" width="25.85546875" style="2" customWidth="1"/>
    <col min="1042" max="1280" width="9.140625" style="2"/>
    <col min="1281" max="1281" width="5.140625" style="2" customWidth="1"/>
    <col min="1282" max="1282" width="39" style="2" customWidth="1"/>
    <col min="1283" max="1283" width="18.7109375" style="2" customWidth="1"/>
    <col min="1284" max="1284" width="18" style="2" customWidth="1"/>
    <col min="1285" max="1285" width="10.5703125" style="2" customWidth="1"/>
    <col min="1286" max="1286" width="16.28515625" style="2" customWidth="1"/>
    <col min="1287" max="1287" width="21.7109375" style="2" customWidth="1"/>
    <col min="1288" max="1296" width="9.140625" style="2"/>
    <col min="1297" max="1297" width="25.85546875" style="2" customWidth="1"/>
    <col min="1298" max="1536" width="9.140625" style="2"/>
    <col min="1537" max="1537" width="5.140625" style="2" customWidth="1"/>
    <col min="1538" max="1538" width="39" style="2" customWidth="1"/>
    <col min="1539" max="1539" width="18.7109375" style="2" customWidth="1"/>
    <col min="1540" max="1540" width="18" style="2" customWidth="1"/>
    <col min="1541" max="1541" width="10.5703125" style="2" customWidth="1"/>
    <col min="1542" max="1542" width="16.28515625" style="2" customWidth="1"/>
    <col min="1543" max="1543" width="21.7109375" style="2" customWidth="1"/>
    <col min="1544" max="1552" width="9.140625" style="2"/>
    <col min="1553" max="1553" width="25.85546875" style="2" customWidth="1"/>
    <col min="1554" max="1792" width="9.140625" style="2"/>
    <col min="1793" max="1793" width="5.140625" style="2" customWidth="1"/>
    <col min="1794" max="1794" width="39" style="2" customWidth="1"/>
    <col min="1795" max="1795" width="18.7109375" style="2" customWidth="1"/>
    <col min="1796" max="1796" width="18" style="2" customWidth="1"/>
    <col min="1797" max="1797" width="10.5703125" style="2" customWidth="1"/>
    <col min="1798" max="1798" width="16.28515625" style="2" customWidth="1"/>
    <col min="1799" max="1799" width="21.7109375" style="2" customWidth="1"/>
    <col min="1800" max="1808" width="9.140625" style="2"/>
    <col min="1809" max="1809" width="25.85546875" style="2" customWidth="1"/>
    <col min="1810" max="2048" width="9.140625" style="2"/>
    <col min="2049" max="2049" width="5.140625" style="2" customWidth="1"/>
    <col min="2050" max="2050" width="39" style="2" customWidth="1"/>
    <col min="2051" max="2051" width="18.7109375" style="2" customWidth="1"/>
    <col min="2052" max="2052" width="18" style="2" customWidth="1"/>
    <col min="2053" max="2053" width="10.5703125" style="2" customWidth="1"/>
    <col min="2054" max="2054" width="16.28515625" style="2" customWidth="1"/>
    <col min="2055" max="2055" width="21.7109375" style="2" customWidth="1"/>
    <col min="2056" max="2064" width="9.140625" style="2"/>
    <col min="2065" max="2065" width="25.85546875" style="2" customWidth="1"/>
    <col min="2066" max="2304" width="9.140625" style="2"/>
    <col min="2305" max="2305" width="5.140625" style="2" customWidth="1"/>
    <col min="2306" max="2306" width="39" style="2" customWidth="1"/>
    <col min="2307" max="2307" width="18.7109375" style="2" customWidth="1"/>
    <col min="2308" max="2308" width="18" style="2" customWidth="1"/>
    <col min="2309" max="2309" width="10.5703125" style="2" customWidth="1"/>
    <col min="2310" max="2310" width="16.28515625" style="2" customWidth="1"/>
    <col min="2311" max="2311" width="21.7109375" style="2" customWidth="1"/>
    <col min="2312" max="2320" width="9.140625" style="2"/>
    <col min="2321" max="2321" width="25.85546875" style="2" customWidth="1"/>
    <col min="2322" max="2560" width="9.140625" style="2"/>
    <col min="2561" max="2561" width="5.140625" style="2" customWidth="1"/>
    <col min="2562" max="2562" width="39" style="2" customWidth="1"/>
    <col min="2563" max="2563" width="18.7109375" style="2" customWidth="1"/>
    <col min="2564" max="2564" width="18" style="2" customWidth="1"/>
    <col min="2565" max="2565" width="10.5703125" style="2" customWidth="1"/>
    <col min="2566" max="2566" width="16.28515625" style="2" customWidth="1"/>
    <col min="2567" max="2567" width="21.7109375" style="2" customWidth="1"/>
    <col min="2568" max="2576" width="9.140625" style="2"/>
    <col min="2577" max="2577" width="25.85546875" style="2" customWidth="1"/>
    <col min="2578" max="2816" width="9.140625" style="2"/>
    <col min="2817" max="2817" width="5.140625" style="2" customWidth="1"/>
    <col min="2818" max="2818" width="39" style="2" customWidth="1"/>
    <col min="2819" max="2819" width="18.7109375" style="2" customWidth="1"/>
    <col min="2820" max="2820" width="18" style="2" customWidth="1"/>
    <col min="2821" max="2821" width="10.5703125" style="2" customWidth="1"/>
    <col min="2822" max="2822" width="16.28515625" style="2" customWidth="1"/>
    <col min="2823" max="2823" width="21.7109375" style="2" customWidth="1"/>
    <col min="2824" max="2832" width="9.140625" style="2"/>
    <col min="2833" max="2833" width="25.85546875" style="2" customWidth="1"/>
    <col min="2834" max="3072" width="9.140625" style="2"/>
    <col min="3073" max="3073" width="5.140625" style="2" customWidth="1"/>
    <col min="3074" max="3074" width="39" style="2" customWidth="1"/>
    <col min="3075" max="3075" width="18.7109375" style="2" customWidth="1"/>
    <col min="3076" max="3076" width="18" style="2" customWidth="1"/>
    <col min="3077" max="3077" width="10.5703125" style="2" customWidth="1"/>
    <col min="3078" max="3078" width="16.28515625" style="2" customWidth="1"/>
    <col min="3079" max="3079" width="21.7109375" style="2" customWidth="1"/>
    <col min="3080" max="3088" width="9.140625" style="2"/>
    <col min="3089" max="3089" width="25.85546875" style="2" customWidth="1"/>
    <col min="3090" max="3328" width="9.140625" style="2"/>
    <col min="3329" max="3329" width="5.140625" style="2" customWidth="1"/>
    <col min="3330" max="3330" width="39" style="2" customWidth="1"/>
    <col min="3331" max="3331" width="18.7109375" style="2" customWidth="1"/>
    <col min="3332" max="3332" width="18" style="2" customWidth="1"/>
    <col min="3333" max="3333" width="10.5703125" style="2" customWidth="1"/>
    <col min="3334" max="3334" width="16.28515625" style="2" customWidth="1"/>
    <col min="3335" max="3335" width="21.7109375" style="2" customWidth="1"/>
    <col min="3336" max="3344" width="9.140625" style="2"/>
    <col min="3345" max="3345" width="25.85546875" style="2" customWidth="1"/>
    <col min="3346" max="3584" width="9.140625" style="2"/>
    <col min="3585" max="3585" width="5.140625" style="2" customWidth="1"/>
    <col min="3586" max="3586" width="39" style="2" customWidth="1"/>
    <col min="3587" max="3587" width="18.7109375" style="2" customWidth="1"/>
    <col min="3588" max="3588" width="18" style="2" customWidth="1"/>
    <col min="3589" max="3589" width="10.5703125" style="2" customWidth="1"/>
    <col min="3590" max="3590" width="16.28515625" style="2" customWidth="1"/>
    <col min="3591" max="3591" width="21.7109375" style="2" customWidth="1"/>
    <col min="3592" max="3600" width="9.140625" style="2"/>
    <col min="3601" max="3601" width="25.85546875" style="2" customWidth="1"/>
    <col min="3602" max="3840" width="9.140625" style="2"/>
    <col min="3841" max="3841" width="5.140625" style="2" customWidth="1"/>
    <col min="3842" max="3842" width="39" style="2" customWidth="1"/>
    <col min="3843" max="3843" width="18.7109375" style="2" customWidth="1"/>
    <col min="3844" max="3844" width="18" style="2" customWidth="1"/>
    <col min="3845" max="3845" width="10.5703125" style="2" customWidth="1"/>
    <col min="3846" max="3846" width="16.28515625" style="2" customWidth="1"/>
    <col min="3847" max="3847" width="21.7109375" style="2" customWidth="1"/>
    <col min="3848" max="3856" width="9.140625" style="2"/>
    <col min="3857" max="3857" width="25.85546875" style="2" customWidth="1"/>
    <col min="3858" max="4096" width="9.140625" style="2"/>
    <col min="4097" max="4097" width="5.140625" style="2" customWidth="1"/>
    <col min="4098" max="4098" width="39" style="2" customWidth="1"/>
    <col min="4099" max="4099" width="18.7109375" style="2" customWidth="1"/>
    <col min="4100" max="4100" width="18" style="2" customWidth="1"/>
    <col min="4101" max="4101" width="10.5703125" style="2" customWidth="1"/>
    <col min="4102" max="4102" width="16.28515625" style="2" customWidth="1"/>
    <col min="4103" max="4103" width="21.7109375" style="2" customWidth="1"/>
    <col min="4104" max="4112" width="9.140625" style="2"/>
    <col min="4113" max="4113" width="25.85546875" style="2" customWidth="1"/>
    <col min="4114" max="4352" width="9.140625" style="2"/>
    <col min="4353" max="4353" width="5.140625" style="2" customWidth="1"/>
    <col min="4354" max="4354" width="39" style="2" customWidth="1"/>
    <col min="4355" max="4355" width="18.7109375" style="2" customWidth="1"/>
    <col min="4356" max="4356" width="18" style="2" customWidth="1"/>
    <col min="4357" max="4357" width="10.5703125" style="2" customWidth="1"/>
    <col min="4358" max="4358" width="16.28515625" style="2" customWidth="1"/>
    <col min="4359" max="4359" width="21.7109375" style="2" customWidth="1"/>
    <col min="4360" max="4368" width="9.140625" style="2"/>
    <col min="4369" max="4369" width="25.85546875" style="2" customWidth="1"/>
    <col min="4370" max="4608" width="9.140625" style="2"/>
    <col min="4609" max="4609" width="5.140625" style="2" customWidth="1"/>
    <col min="4610" max="4610" width="39" style="2" customWidth="1"/>
    <col min="4611" max="4611" width="18.7109375" style="2" customWidth="1"/>
    <col min="4612" max="4612" width="18" style="2" customWidth="1"/>
    <col min="4613" max="4613" width="10.5703125" style="2" customWidth="1"/>
    <col min="4614" max="4614" width="16.28515625" style="2" customWidth="1"/>
    <col min="4615" max="4615" width="21.7109375" style="2" customWidth="1"/>
    <col min="4616" max="4624" width="9.140625" style="2"/>
    <col min="4625" max="4625" width="25.85546875" style="2" customWidth="1"/>
    <col min="4626" max="4864" width="9.140625" style="2"/>
    <col min="4865" max="4865" width="5.140625" style="2" customWidth="1"/>
    <col min="4866" max="4866" width="39" style="2" customWidth="1"/>
    <col min="4867" max="4867" width="18.7109375" style="2" customWidth="1"/>
    <col min="4868" max="4868" width="18" style="2" customWidth="1"/>
    <col min="4869" max="4869" width="10.5703125" style="2" customWidth="1"/>
    <col min="4870" max="4870" width="16.28515625" style="2" customWidth="1"/>
    <col min="4871" max="4871" width="21.7109375" style="2" customWidth="1"/>
    <col min="4872" max="4880" width="9.140625" style="2"/>
    <col min="4881" max="4881" width="25.85546875" style="2" customWidth="1"/>
    <col min="4882" max="5120" width="9.140625" style="2"/>
    <col min="5121" max="5121" width="5.140625" style="2" customWidth="1"/>
    <col min="5122" max="5122" width="39" style="2" customWidth="1"/>
    <col min="5123" max="5123" width="18.7109375" style="2" customWidth="1"/>
    <col min="5124" max="5124" width="18" style="2" customWidth="1"/>
    <col min="5125" max="5125" width="10.5703125" style="2" customWidth="1"/>
    <col min="5126" max="5126" width="16.28515625" style="2" customWidth="1"/>
    <col min="5127" max="5127" width="21.7109375" style="2" customWidth="1"/>
    <col min="5128" max="5136" width="9.140625" style="2"/>
    <col min="5137" max="5137" width="25.85546875" style="2" customWidth="1"/>
    <col min="5138" max="5376" width="9.140625" style="2"/>
    <col min="5377" max="5377" width="5.140625" style="2" customWidth="1"/>
    <col min="5378" max="5378" width="39" style="2" customWidth="1"/>
    <col min="5379" max="5379" width="18.7109375" style="2" customWidth="1"/>
    <col min="5380" max="5380" width="18" style="2" customWidth="1"/>
    <col min="5381" max="5381" width="10.5703125" style="2" customWidth="1"/>
    <col min="5382" max="5382" width="16.28515625" style="2" customWidth="1"/>
    <col min="5383" max="5383" width="21.7109375" style="2" customWidth="1"/>
    <col min="5384" max="5392" width="9.140625" style="2"/>
    <col min="5393" max="5393" width="25.85546875" style="2" customWidth="1"/>
    <col min="5394" max="5632" width="9.140625" style="2"/>
    <col min="5633" max="5633" width="5.140625" style="2" customWidth="1"/>
    <col min="5634" max="5634" width="39" style="2" customWidth="1"/>
    <col min="5635" max="5635" width="18.7109375" style="2" customWidth="1"/>
    <col min="5636" max="5636" width="18" style="2" customWidth="1"/>
    <col min="5637" max="5637" width="10.5703125" style="2" customWidth="1"/>
    <col min="5638" max="5638" width="16.28515625" style="2" customWidth="1"/>
    <col min="5639" max="5639" width="21.7109375" style="2" customWidth="1"/>
    <col min="5640" max="5648" width="9.140625" style="2"/>
    <col min="5649" max="5649" width="25.85546875" style="2" customWidth="1"/>
    <col min="5650" max="5888" width="9.140625" style="2"/>
    <col min="5889" max="5889" width="5.140625" style="2" customWidth="1"/>
    <col min="5890" max="5890" width="39" style="2" customWidth="1"/>
    <col min="5891" max="5891" width="18.7109375" style="2" customWidth="1"/>
    <col min="5892" max="5892" width="18" style="2" customWidth="1"/>
    <col min="5893" max="5893" width="10.5703125" style="2" customWidth="1"/>
    <col min="5894" max="5894" width="16.28515625" style="2" customWidth="1"/>
    <col min="5895" max="5895" width="21.7109375" style="2" customWidth="1"/>
    <col min="5896" max="5904" width="9.140625" style="2"/>
    <col min="5905" max="5905" width="25.85546875" style="2" customWidth="1"/>
    <col min="5906" max="6144" width="9.140625" style="2"/>
    <col min="6145" max="6145" width="5.140625" style="2" customWidth="1"/>
    <col min="6146" max="6146" width="39" style="2" customWidth="1"/>
    <col min="6147" max="6147" width="18.7109375" style="2" customWidth="1"/>
    <col min="6148" max="6148" width="18" style="2" customWidth="1"/>
    <col min="6149" max="6149" width="10.5703125" style="2" customWidth="1"/>
    <col min="6150" max="6150" width="16.28515625" style="2" customWidth="1"/>
    <col min="6151" max="6151" width="21.7109375" style="2" customWidth="1"/>
    <col min="6152" max="6160" width="9.140625" style="2"/>
    <col min="6161" max="6161" width="25.85546875" style="2" customWidth="1"/>
    <col min="6162" max="6400" width="9.140625" style="2"/>
    <col min="6401" max="6401" width="5.140625" style="2" customWidth="1"/>
    <col min="6402" max="6402" width="39" style="2" customWidth="1"/>
    <col min="6403" max="6403" width="18.7109375" style="2" customWidth="1"/>
    <col min="6404" max="6404" width="18" style="2" customWidth="1"/>
    <col min="6405" max="6405" width="10.5703125" style="2" customWidth="1"/>
    <col min="6406" max="6406" width="16.28515625" style="2" customWidth="1"/>
    <col min="6407" max="6407" width="21.7109375" style="2" customWidth="1"/>
    <col min="6408" max="6416" width="9.140625" style="2"/>
    <col min="6417" max="6417" width="25.85546875" style="2" customWidth="1"/>
    <col min="6418" max="6656" width="9.140625" style="2"/>
    <col min="6657" max="6657" width="5.140625" style="2" customWidth="1"/>
    <col min="6658" max="6658" width="39" style="2" customWidth="1"/>
    <col min="6659" max="6659" width="18.7109375" style="2" customWidth="1"/>
    <col min="6660" max="6660" width="18" style="2" customWidth="1"/>
    <col min="6661" max="6661" width="10.5703125" style="2" customWidth="1"/>
    <col min="6662" max="6662" width="16.28515625" style="2" customWidth="1"/>
    <col min="6663" max="6663" width="21.7109375" style="2" customWidth="1"/>
    <col min="6664" max="6672" width="9.140625" style="2"/>
    <col min="6673" max="6673" width="25.85546875" style="2" customWidth="1"/>
    <col min="6674" max="6912" width="9.140625" style="2"/>
    <col min="6913" max="6913" width="5.140625" style="2" customWidth="1"/>
    <col min="6914" max="6914" width="39" style="2" customWidth="1"/>
    <col min="6915" max="6915" width="18.7109375" style="2" customWidth="1"/>
    <col min="6916" max="6916" width="18" style="2" customWidth="1"/>
    <col min="6917" max="6917" width="10.5703125" style="2" customWidth="1"/>
    <col min="6918" max="6918" width="16.28515625" style="2" customWidth="1"/>
    <col min="6919" max="6919" width="21.7109375" style="2" customWidth="1"/>
    <col min="6920" max="6928" width="9.140625" style="2"/>
    <col min="6929" max="6929" width="25.85546875" style="2" customWidth="1"/>
    <col min="6930" max="7168" width="9.140625" style="2"/>
    <col min="7169" max="7169" width="5.140625" style="2" customWidth="1"/>
    <col min="7170" max="7170" width="39" style="2" customWidth="1"/>
    <col min="7171" max="7171" width="18.7109375" style="2" customWidth="1"/>
    <col min="7172" max="7172" width="18" style="2" customWidth="1"/>
    <col min="7173" max="7173" width="10.5703125" style="2" customWidth="1"/>
    <col min="7174" max="7174" width="16.28515625" style="2" customWidth="1"/>
    <col min="7175" max="7175" width="21.7109375" style="2" customWidth="1"/>
    <col min="7176" max="7184" width="9.140625" style="2"/>
    <col min="7185" max="7185" width="25.85546875" style="2" customWidth="1"/>
    <col min="7186" max="7424" width="9.140625" style="2"/>
    <col min="7425" max="7425" width="5.140625" style="2" customWidth="1"/>
    <col min="7426" max="7426" width="39" style="2" customWidth="1"/>
    <col min="7427" max="7427" width="18.7109375" style="2" customWidth="1"/>
    <col min="7428" max="7428" width="18" style="2" customWidth="1"/>
    <col min="7429" max="7429" width="10.5703125" style="2" customWidth="1"/>
    <col min="7430" max="7430" width="16.28515625" style="2" customWidth="1"/>
    <col min="7431" max="7431" width="21.7109375" style="2" customWidth="1"/>
    <col min="7432" max="7440" width="9.140625" style="2"/>
    <col min="7441" max="7441" width="25.85546875" style="2" customWidth="1"/>
    <col min="7442" max="7680" width="9.140625" style="2"/>
    <col min="7681" max="7681" width="5.140625" style="2" customWidth="1"/>
    <col min="7682" max="7682" width="39" style="2" customWidth="1"/>
    <col min="7683" max="7683" width="18.7109375" style="2" customWidth="1"/>
    <col min="7684" max="7684" width="18" style="2" customWidth="1"/>
    <col min="7685" max="7685" width="10.5703125" style="2" customWidth="1"/>
    <col min="7686" max="7686" width="16.28515625" style="2" customWidth="1"/>
    <col min="7687" max="7687" width="21.7109375" style="2" customWidth="1"/>
    <col min="7688" max="7696" width="9.140625" style="2"/>
    <col min="7697" max="7697" width="25.85546875" style="2" customWidth="1"/>
    <col min="7698" max="7936" width="9.140625" style="2"/>
    <col min="7937" max="7937" width="5.140625" style="2" customWidth="1"/>
    <col min="7938" max="7938" width="39" style="2" customWidth="1"/>
    <col min="7939" max="7939" width="18.7109375" style="2" customWidth="1"/>
    <col min="7940" max="7940" width="18" style="2" customWidth="1"/>
    <col min="7941" max="7941" width="10.5703125" style="2" customWidth="1"/>
    <col min="7942" max="7942" width="16.28515625" style="2" customWidth="1"/>
    <col min="7943" max="7943" width="21.7109375" style="2" customWidth="1"/>
    <col min="7944" max="7952" width="9.140625" style="2"/>
    <col min="7953" max="7953" width="25.85546875" style="2" customWidth="1"/>
    <col min="7954" max="8192" width="9.140625" style="2"/>
    <col min="8193" max="8193" width="5.140625" style="2" customWidth="1"/>
    <col min="8194" max="8194" width="39" style="2" customWidth="1"/>
    <col min="8195" max="8195" width="18.7109375" style="2" customWidth="1"/>
    <col min="8196" max="8196" width="18" style="2" customWidth="1"/>
    <col min="8197" max="8197" width="10.5703125" style="2" customWidth="1"/>
    <col min="8198" max="8198" width="16.28515625" style="2" customWidth="1"/>
    <col min="8199" max="8199" width="21.7109375" style="2" customWidth="1"/>
    <col min="8200" max="8208" width="9.140625" style="2"/>
    <col min="8209" max="8209" width="25.85546875" style="2" customWidth="1"/>
    <col min="8210" max="8448" width="9.140625" style="2"/>
    <col min="8449" max="8449" width="5.140625" style="2" customWidth="1"/>
    <col min="8450" max="8450" width="39" style="2" customWidth="1"/>
    <col min="8451" max="8451" width="18.7109375" style="2" customWidth="1"/>
    <col min="8452" max="8452" width="18" style="2" customWidth="1"/>
    <col min="8453" max="8453" width="10.5703125" style="2" customWidth="1"/>
    <col min="8454" max="8454" width="16.28515625" style="2" customWidth="1"/>
    <col min="8455" max="8455" width="21.7109375" style="2" customWidth="1"/>
    <col min="8456" max="8464" width="9.140625" style="2"/>
    <col min="8465" max="8465" width="25.85546875" style="2" customWidth="1"/>
    <col min="8466" max="8704" width="9.140625" style="2"/>
    <col min="8705" max="8705" width="5.140625" style="2" customWidth="1"/>
    <col min="8706" max="8706" width="39" style="2" customWidth="1"/>
    <col min="8707" max="8707" width="18.7109375" style="2" customWidth="1"/>
    <col min="8708" max="8708" width="18" style="2" customWidth="1"/>
    <col min="8709" max="8709" width="10.5703125" style="2" customWidth="1"/>
    <col min="8710" max="8710" width="16.28515625" style="2" customWidth="1"/>
    <col min="8711" max="8711" width="21.7109375" style="2" customWidth="1"/>
    <col min="8712" max="8720" width="9.140625" style="2"/>
    <col min="8721" max="8721" width="25.85546875" style="2" customWidth="1"/>
    <col min="8722" max="8960" width="9.140625" style="2"/>
    <col min="8961" max="8961" width="5.140625" style="2" customWidth="1"/>
    <col min="8962" max="8962" width="39" style="2" customWidth="1"/>
    <col min="8963" max="8963" width="18.7109375" style="2" customWidth="1"/>
    <col min="8964" max="8964" width="18" style="2" customWidth="1"/>
    <col min="8965" max="8965" width="10.5703125" style="2" customWidth="1"/>
    <col min="8966" max="8966" width="16.28515625" style="2" customWidth="1"/>
    <col min="8967" max="8967" width="21.7109375" style="2" customWidth="1"/>
    <col min="8968" max="8976" width="9.140625" style="2"/>
    <col min="8977" max="8977" width="25.85546875" style="2" customWidth="1"/>
    <col min="8978" max="9216" width="9.140625" style="2"/>
    <col min="9217" max="9217" width="5.140625" style="2" customWidth="1"/>
    <col min="9218" max="9218" width="39" style="2" customWidth="1"/>
    <col min="9219" max="9219" width="18.7109375" style="2" customWidth="1"/>
    <col min="9220" max="9220" width="18" style="2" customWidth="1"/>
    <col min="9221" max="9221" width="10.5703125" style="2" customWidth="1"/>
    <col min="9222" max="9222" width="16.28515625" style="2" customWidth="1"/>
    <col min="9223" max="9223" width="21.7109375" style="2" customWidth="1"/>
    <col min="9224" max="9232" width="9.140625" style="2"/>
    <col min="9233" max="9233" width="25.85546875" style="2" customWidth="1"/>
    <col min="9234" max="9472" width="9.140625" style="2"/>
    <col min="9473" max="9473" width="5.140625" style="2" customWidth="1"/>
    <col min="9474" max="9474" width="39" style="2" customWidth="1"/>
    <col min="9475" max="9475" width="18.7109375" style="2" customWidth="1"/>
    <col min="9476" max="9476" width="18" style="2" customWidth="1"/>
    <col min="9477" max="9477" width="10.5703125" style="2" customWidth="1"/>
    <col min="9478" max="9478" width="16.28515625" style="2" customWidth="1"/>
    <col min="9479" max="9479" width="21.7109375" style="2" customWidth="1"/>
    <col min="9480" max="9488" width="9.140625" style="2"/>
    <col min="9489" max="9489" width="25.85546875" style="2" customWidth="1"/>
    <col min="9490" max="9728" width="9.140625" style="2"/>
    <col min="9729" max="9729" width="5.140625" style="2" customWidth="1"/>
    <col min="9730" max="9730" width="39" style="2" customWidth="1"/>
    <col min="9731" max="9731" width="18.7109375" style="2" customWidth="1"/>
    <col min="9732" max="9732" width="18" style="2" customWidth="1"/>
    <col min="9733" max="9733" width="10.5703125" style="2" customWidth="1"/>
    <col min="9734" max="9734" width="16.28515625" style="2" customWidth="1"/>
    <col min="9735" max="9735" width="21.7109375" style="2" customWidth="1"/>
    <col min="9736" max="9744" width="9.140625" style="2"/>
    <col min="9745" max="9745" width="25.85546875" style="2" customWidth="1"/>
    <col min="9746" max="9984" width="9.140625" style="2"/>
    <col min="9985" max="9985" width="5.140625" style="2" customWidth="1"/>
    <col min="9986" max="9986" width="39" style="2" customWidth="1"/>
    <col min="9987" max="9987" width="18.7109375" style="2" customWidth="1"/>
    <col min="9988" max="9988" width="18" style="2" customWidth="1"/>
    <col min="9989" max="9989" width="10.5703125" style="2" customWidth="1"/>
    <col min="9990" max="9990" width="16.28515625" style="2" customWidth="1"/>
    <col min="9991" max="9991" width="21.7109375" style="2" customWidth="1"/>
    <col min="9992" max="10000" width="9.140625" style="2"/>
    <col min="10001" max="10001" width="25.85546875" style="2" customWidth="1"/>
    <col min="10002" max="10240" width="9.140625" style="2"/>
    <col min="10241" max="10241" width="5.140625" style="2" customWidth="1"/>
    <col min="10242" max="10242" width="39" style="2" customWidth="1"/>
    <col min="10243" max="10243" width="18.7109375" style="2" customWidth="1"/>
    <col min="10244" max="10244" width="18" style="2" customWidth="1"/>
    <col min="10245" max="10245" width="10.5703125" style="2" customWidth="1"/>
    <col min="10246" max="10246" width="16.28515625" style="2" customWidth="1"/>
    <col min="10247" max="10247" width="21.7109375" style="2" customWidth="1"/>
    <col min="10248" max="10256" width="9.140625" style="2"/>
    <col min="10257" max="10257" width="25.85546875" style="2" customWidth="1"/>
    <col min="10258" max="10496" width="9.140625" style="2"/>
    <col min="10497" max="10497" width="5.140625" style="2" customWidth="1"/>
    <col min="10498" max="10498" width="39" style="2" customWidth="1"/>
    <col min="10499" max="10499" width="18.7109375" style="2" customWidth="1"/>
    <col min="10500" max="10500" width="18" style="2" customWidth="1"/>
    <col min="10501" max="10501" width="10.5703125" style="2" customWidth="1"/>
    <col min="10502" max="10502" width="16.28515625" style="2" customWidth="1"/>
    <col min="10503" max="10503" width="21.7109375" style="2" customWidth="1"/>
    <col min="10504" max="10512" width="9.140625" style="2"/>
    <col min="10513" max="10513" width="25.85546875" style="2" customWidth="1"/>
    <col min="10514" max="10752" width="9.140625" style="2"/>
    <col min="10753" max="10753" width="5.140625" style="2" customWidth="1"/>
    <col min="10754" max="10754" width="39" style="2" customWidth="1"/>
    <col min="10755" max="10755" width="18.7109375" style="2" customWidth="1"/>
    <col min="10756" max="10756" width="18" style="2" customWidth="1"/>
    <col min="10757" max="10757" width="10.5703125" style="2" customWidth="1"/>
    <col min="10758" max="10758" width="16.28515625" style="2" customWidth="1"/>
    <col min="10759" max="10759" width="21.7109375" style="2" customWidth="1"/>
    <col min="10760" max="10768" width="9.140625" style="2"/>
    <col min="10769" max="10769" width="25.85546875" style="2" customWidth="1"/>
    <col min="10770" max="11008" width="9.140625" style="2"/>
    <col min="11009" max="11009" width="5.140625" style="2" customWidth="1"/>
    <col min="11010" max="11010" width="39" style="2" customWidth="1"/>
    <col min="11011" max="11011" width="18.7109375" style="2" customWidth="1"/>
    <col min="11012" max="11012" width="18" style="2" customWidth="1"/>
    <col min="11013" max="11013" width="10.5703125" style="2" customWidth="1"/>
    <col min="11014" max="11014" width="16.28515625" style="2" customWidth="1"/>
    <col min="11015" max="11015" width="21.7109375" style="2" customWidth="1"/>
    <col min="11016" max="11024" width="9.140625" style="2"/>
    <col min="11025" max="11025" width="25.85546875" style="2" customWidth="1"/>
    <col min="11026" max="11264" width="9.140625" style="2"/>
    <col min="11265" max="11265" width="5.140625" style="2" customWidth="1"/>
    <col min="11266" max="11266" width="39" style="2" customWidth="1"/>
    <col min="11267" max="11267" width="18.7109375" style="2" customWidth="1"/>
    <col min="11268" max="11268" width="18" style="2" customWidth="1"/>
    <col min="11269" max="11269" width="10.5703125" style="2" customWidth="1"/>
    <col min="11270" max="11270" width="16.28515625" style="2" customWidth="1"/>
    <col min="11271" max="11271" width="21.7109375" style="2" customWidth="1"/>
    <col min="11272" max="11280" width="9.140625" style="2"/>
    <col min="11281" max="11281" width="25.85546875" style="2" customWidth="1"/>
    <col min="11282" max="11520" width="9.140625" style="2"/>
    <col min="11521" max="11521" width="5.140625" style="2" customWidth="1"/>
    <col min="11522" max="11522" width="39" style="2" customWidth="1"/>
    <col min="11523" max="11523" width="18.7109375" style="2" customWidth="1"/>
    <col min="11524" max="11524" width="18" style="2" customWidth="1"/>
    <col min="11525" max="11525" width="10.5703125" style="2" customWidth="1"/>
    <col min="11526" max="11526" width="16.28515625" style="2" customWidth="1"/>
    <col min="11527" max="11527" width="21.7109375" style="2" customWidth="1"/>
    <col min="11528" max="11536" width="9.140625" style="2"/>
    <col min="11537" max="11537" width="25.85546875" style="2" customWidth="1"/>
    <col min="11538" max="11776" width="9.140625" style="2"/>
    <col min="11777" max="11777" width="5.140625" style="2" customWidth="1"/>
    <col min="11778" max="11778" width="39" style="2" customWidth="1"/>
    <col min="11779" max="11779" width="18.7109375" style="2" customWidth="1"/>
    <col min="11780" max="11780" width="18" style="2" customWidth="1"/>
    <col min="11781" max="11781" width="10.5703125" style="2" customWidth="1"/>
    <col min="11782" max="11782" width="16.28515625" style="2" customWidth="1"/>
    <col min="11783" max="11783" width="21.7109375" style="2" customWidth="1"/>
    <col min="11784" max="11792" width="9.140625" style="2"/>
    <col min="11793" max="11793" width="25.85546875" style="2" customWidth="1"/>
    <col min="11794" max="12032" width="9.140625" style="2"/>
    <col min="12033" max="12033" width="5.140625" style="2" customWidth="1"/>
    <col min="12034" max="12034" width="39" style="2" customWidth="1"/>
    <col min="12035" max="12035" width="18.7109375" style="2" customWidth="1"/>
    <col min="12036" max="12036" width="18" style="2" customWidth="1"/>
    <col min="12037" max="12037" width="10.5703125" style="2" customWidth="1"/>
    <col min="12038" max="12038" width="16.28515625" style="2" customWidth="1"/>
    <col min="12039" max="12039" width="21.7109375" style="2" customWidth="1"/>
    <col min="12040" max="12048" width="9.140625" style="2"/>
    <col min="12049" max="12049" width="25.85546875" style="2" customWidth="1"/>
    <col min="12050" max="12288" width="9.140625" style="2"/>
    <col min="12289" max="12289" width="5.140625" style="2" customWidth="1"/>
    <col min="12290" max="12290" width="39" style="2" customWidth="1"/>
    <col min="12291" max="12291" width="18.7109375" style="2" customWidth="1"/>
    <col min="12292" max="12292" width="18" style="2" customWidth="1"/>
    <col min="12293" max="12293" width="10.5703125" style="2" customWidth="1"/>
    <col min="12294" max="12294" width="16.28515625" style="2" customWidth="1"/>
    <col min="12295" max="12295" width="21.7109375" style="2" customWidth="1"/>
    <col min="12296" max="12304" width="9.140625" style="2"/>
    <col min="12305" max="12305" width="25.85546875" style="2" customWidth="1"/>
    <col min="12306" max="12544" width="9.140625" style="2"/>
    <col min="12545" max="12545" width="5.140625" style="2" customWidth="1"/>
    <col min="12546" max="12546" width="39" style="2" customWidth="1"/>
    <col min="12547" max="12547" width="18.7109375" style="2" customWidth="1"/>
    <col min="12548" max="12548" width="18" style="2" customWidth="1"/>
    <col min="12549" max="12549" width="10.5703125" style="2" customWidth="1"/>
    <col min="12550" max="12550" width="16.28515625" style="2" customWidth="1"/>
    <col min="12551" max="12551" width="21.7109375" style="2" customWidth="1"/>
    <col min="12552" max="12560" width="9.140625" style="2"/>
    <col min="12561" max="12561" width="25.85546875" style="2" customWidth="1"/>
    <col min="12562" max="12800" width="9.140625" style="2"/>
    <col min="12801" max="12801" width="5.140625" style="2" customWidth="1"/>
    <col min="12802" max="12802" width="39" style="2" customWidth="1"/>
    <col min="12803" max="12803" width="18.7109375" style="2" customWidth="1"/>
    <col min="12804" max="12804" width="18" style="2" customWidth="1"/>
    <col min="12805" max="12805" width="10.5703125" style="2" customWidth="1"/>
    <col min="12806" max="12806" width="16.28515625" style="2" customWidth="1"/>
    <col min="12807" max="12807" width="21.7109375" style="2" customWidth="1"/>
    <col min="12808" max="12816" width="9.140625" style="2"/>
    <col min="12817" max="12817" width="25.85546875" style="2" customWidth="1"/>
    <col min="12818" max="13056" width="9.140625" style="2"/>
    <col min="13057" max="13057" width="5.140625" style="2" customWidth="1"/>
    <col min="13058" max="13058" width="39" style="2" customWidth="1"/>
    <col min="13059" max="13059" width="18.7109375" style="2" customWidth="1"/>
    <col min="13060" max="13060" width="18" style="2" customWidth="1"/>
    <col min="13061" max="13061" width="10.5703125" style="2" customWidth="1"/>
    <col min="13062" max="13062" width="16.28515625" style="2" customWidth="1"/>
    <col min="13063" max="13063" width="21.7109375" style="2" customWidth="1"/>
    <col min="13064" max="13072" width="9.140625" style="2"/>
    <col min="13073" max="13073" width="25.85546875" style="2" customWidth="1"/>
    <col min="13074" max="13312" width="9.140625" style="2"/>
    <col min="13313" max="13313" width="5.140625" style="2" customWidth="1"/>
    <col min="13314" max="13314" width="39" style="2" customWidth="1"/>
    <col min="13315" max="13315" width="18.7109375" style="2" customWidth="1"/>
    <col min="13316" max="13316" width="18" style="2" customWidth="1"/>
    <col min="13317" max="13317" width="10.5703125" style="2" customWidth="1"/>
    <col min="13318" max="13318" width="16.28515625" style="2" customWidth="1"/>
    <col min="13319" max="13319" width="21.7109375" style="2" customWidth="1"/>
    <col min="13320" max="13328" width="9.140625" style="2"/>
    <col min="13329" max="13329" width="25.85546875" style="2" customWidth="1"/>
    <col min="13330" max="13568" width="9.140625" style="2"/>
    <col min="13569" max="13569" width="5.140625" style="2" customWidth="1"/>
    <col min="13570" max="13570" width="39" style="2" customWidth="1"/>
    <col min="13571" max="13571" width="18.7109375" style="2" customWidth="1"/>
    <col min="13572" max="13572" width="18" style="2" customWidth="1"/>
    <col min="13573" max="13573" width="10.5703125" style="2" customWidth="1"/>
    <col min="13574" max="13574" width="16.28515625" style="2" customWidth="1"/>
    <col min="13575" max="13575" width="21.7109375" style="2" customWidth="1"/>
    <col min="13576" max="13584" width="9.140625" style="2"/>
    <col min="13585" max="13585" width="25.85546875" style="2" customWidth="1"/>
    <col min="13586" max="13824" width="9.140625" style="2"/>
    <col min="13825" max="13825" width="5.140625" style="2" customWidth="1"/>
    <col min="13826" max="13826" width="39" style="2" customWidth="1"/>
    <col min="13827" max="13827" width="18.7109375" style="2" customWidth="1"/>
    <col min="13828" max="13828" width="18" style="2" customWidth="1"/>
    <col min="13829" max="13829" width="10.5703125" style="2" customWidth="1"/>
    <col min="13830" max="13830" width="16.28515625" style="2" customWidth="1"/>
    <col min="13831" max="13831" width="21.7109375" style="2" customWidth="1"/>
    <col min="13832" max="13840" width="9.140625" style="2"/>
    <col min="13841" max="13841" width="25.85546875" style="2" customWidth="1"/>
    <col min="13842" max="14080" width="9.140625" style="2"/>
    <col min="14081" max="14081" width="5.140625" style="2" customWidth="1"/>
    <col min="14082" max="14082" width="39" style="2" customWidth="1"/>
    <col min="14083" max="14083" width="18.7109375" style="2" customWidth="1"/>
    <col min="14084" max="14084" width="18" style="2" customWidth="1"/>
    <col min="14085" max="14085" width="10.5703125" style="2" customWidth="1"/>
    <col min="14086" max="14086" width="16.28515625" style="2" customWidth="1"/>
    <col min="14087" max="14087" width="21.7109375" style="2" customWidth="1"/>
    <col min="14088" max="14096" width="9.140625" style="2"/>
    <col min="14097" max="14097" width="25.85546875" style="2" customWidth="1"/>
    <col min="14098" max="14336" width="9.140625" style="2"/>
    <col min="14337" max="14337" width="5.140625" style="2" customWidth="1"/>
    <col min="14338" max="14338" width="39" style="2" customWidth="1"/>
    <col min="14339" max="14339" width="18.7109375" style="2" customWidth="1"/>
    <col min="14340" max="14340" width="18" style="2" customWidth="1"/>
    <col min="14341" max="14341" width="10.5703125" style="2" customWidth="1"/>
    <col min="14342" max="14342" width="16.28515625" style="2" customWidth="1"/>
    <col min="14343" max="14343" width="21.7109375" style="2" customWidth="1"/>
    <col min="14344" max="14352" width="9.140625" style="2"/>
    <col min="14353" max="14353" width="25.85546875" style="2" customWidth="1"/>
    <col min="14354" max="14592" width="9.140625" style="2"/>
    <col min="14593" max="14593" width="5.140625" style="2" customWidth="1"/>
    <col min="14594" max="14594" width="39" style="2" customWidth="1"/>
    <col min="14595" max="14595" width="18.7109375" style="2" customWidth="1"/>
    <col min="14596" max="14596" width="18" style="2" customWidth="1"/>
    <col min="14597" max="14597" width="10.5703125" style="2" customWidth="1"/>
    <col min="14598" max="14598" width="16.28515625" style="2" customWidth="1"/>
    <col min="14599" max="14599" width="21.7109375" style="2" customWidth="1"/>
    <col min="14600" max="14608" width="9.140625" style="2"/>
    <col min="14609" max="14609" width="25.85546875" style="2" customWidth="1"/>
    <col min="14610" max="14848" width="9.140625" style="2"/>
    <col min="14849" max="14849" width="5.140625" style="2" customWidth="1"/>
    <col min="14850" max="14850" width="39" style="2" customWidth="1"/>
    <col min="14851" max="14851" width="18.7109375" style="2" customWidth="1"/>
    <col min="14852" max="14852" width="18" style="2" customWidth="1"/>
    <col min="14853" max="14853" width="10.5703125" style="2" customWidth="1"/>
    <col min="14854" max="14854" width="16.28515625" style="2" customWidth="1"/>
    <col min="14855" max="14855" width="21.7109375" style="2" customWidth="1"/>
    <col min="14856" max="14864" width="9.140625" style="2"/>
    <col min="14865" max="14865" width="25.85546875" style="2" customWidth="1"/>
    <col min="14866" max="15104" width="9.140625" style="2"/>
    <col min="15105" max="15105" width="5.140625" style="2" customWidth="1"/>
    <col min="15106" max="15106" width="39" style="2" customWidth="1"/>
    <col min="15107" max="15107" width="18.7109375" style="2" customWidth="1"/>
    <col min="15108" max="15108" width="18" style="2" customWidth="1"/>
    <col min="15109" max="15109" width="10.5703125" style="2" customWidth="1"/>
    <col min="15110" max="15110" width="16.28515625" style="2" customWidth="1"/>
    <col min="15111" max="15111" width="21.7109375" style="2" customWidth="1"/>
    <col min="15112" max="15120" width="9.140625" style="2"/>
    <col min="15121" max="15121" width="25.85546875" style="2" customWidth="1"/>
    <col min="15122" max="15360" width="9.140625" style="2"/>
    <col min="15361" max="15361" width="5.140625" style="2" customWidth="1"/>
    <col min="15362" max="15362" width="39" style="2" customWidth="1"/>
    <col min="15363" max="15363" width="18.7109375" style="2" customWidth="1"/>
    <col min="15364" max="15364" width="18" style="2" customWidth="1"/>
    <col min="15365" max="15365" width="10.5703125" style="2" customWidth="1"/>
    <col min="15366" max="15366" width="16.28515625" style="2" customWidth="1"/>
    <col min="15367" max="15367" width="21.7109375" style="2" customWidth="1"/>
    <col min="15368" max="15376" width="9.140625" style="2"/>
    <col min="15377" max="15377" width="25.85546875" style="2" customWidth="1"/>
    <col min="15378" max="15616" width="9.140625" style="2"/>
    <col min="15617" max="15617" width="5.140625" style="2" customWidth="1"/>
    <col min="15618" max="15618" width="39" style="2" customWidth="1"/>
    <col min="15619" max="15619" width="18.7109375" style="2" customWidth="1"/>
    <col min="15620" max="15620" width="18" style="2" customWidth="1"/>
    <col min="15621" max="15621" width="10.5703125" style="2" customWidth="1"/>
    <col min="15622" max="15622" width="16.28515625" style="2" customWidth="1"/>
    <col min="15623" max="15623" width="21.7109375" style="2" customWidth="1"/>
    <col min="15624" max="15632" width="9.140625" style="2"/>
    <col min="15633" max="15633" width="25.85546875" style="2" customWidth="1"/>
    <col min="15634" max="15872" width="9.140625" style="2"/>
    <col min="15873" max="15873" width="5.140625" style="2" customWidth="1"/>
    <col min="15874" max="15874" width="39" style="2" customWidth="1"/>
    <col min="15875" max="15875" width="18.7109375" style="2" customWidth="1"/>
    <col min="15876" max="15876" width="18" style="2" customWidth="1"/>
    <col min="15877" max="15877" width="10.5703125" style="2" customWidth="1"/>
    <col min="15878" max="15878" width="16.28515625" style="2" customWidth="1"/>
    <col min="15879" max="15879" width="21.7109375" style="2" customWidth="1"/>
    <col min="15880" max="15888" width="9.140625" style="2"/>
    <col min="15889" max="15889" width="25.85546875" style="2" customWidth="1"/>
    <col min="15890" max="16128" width="9.140625" style="2"/>
    <col min="16129" max="16129" width="5.140625" style="2" customWidth="1"/>
    <col min="16130" max="16130" width="39" style="2" customWidth="1"/>
    <col min="16131" max="16131" width="18.7109375" style="2" customWidth="1"/>
    <col min="16132" max="16132" width="18" style="2" customWidth="1"/>
    <col min="16133" max="16133" width="10.5703125" style="2" customWidth="1"/>
    <col min="16134" max="16134" width="16.28515625" style="2" customWidth="1"/>
    <col min="16135" max="16135" width="21.7109375" style="2" customWidth="1"/>
    <col min="16136" max="16144" width="9.140625" style="2"/>
    <col min="16145" max="16145" width="25.85546875" style="2" customWidth="1"/>
    <col min="16146" max="16384" width="9.140625" style="2"/>
  </cols>
  <sheetData>
    <row r="1" spans="1:10" ht="30" customHeight="1" x14ac:dyDescent="0.25">
      <c r="A1" s="19" t="s">
        <v>0</v>
      </c>
      <c r="B1" s="19"/>
      <c r="C1" s="20"/>
      <c r="D1" s="20"/>
      <c r="E1" s="20"/>
      <c r="F1" s="20"/>
      <c r="G1" s="20"/>
    </row>
    <row r="2" spans="1:10" ht="30" customHeight="1" x14ac:dyDescent="0.25">
      <c r="A2" s="20" t="s">
        <v>1</v>
      </c>
      <c r="B2" s="20"/>
      <c r="C2" s="20"/>
      <c r="D2" s="20"/>
      <c r="E2" s="20"/>
      <c r="F2" s="20"/>
      <c r="G2" s="20"/>
    </row>
    <row r="3" spans="1:10" ht="30" customHeight="1" x14ac:dyDescent="0.25">
      <c r="A3" s="20" t="s">
        <v>2</v>
      </c>
      <c r="B3" s="20"/>
      <c r="C3" s="20"/>
      <c r="D3" s="20"/>
      <c r="E3" s="20"/>
      <c r="F3" s="20"/>
      <c r="G3" s="20"/>
    </row>
    <row r="4" spans="1:10" ht="30" customHeight="1" x14ac:dyDescent="0.25">
      <c r="A4" s="27" t="s">
        <v>3</v>
      </c>
      <c r="B4" s="27"/>
      <c r="C4" s="27"/>
      <c r="D4" s="27"/>
      <c r="E4" s="27"/>
      <c r="F4" s="27"/>
      <c r="G4" s="27"/>
    </row>
    <row r="5" spans="1:10" s="3" customFormat="1" ht="30" customHeight="1" x14ac:dyDescent="0.3">
      <c r="A5" s="28" t="s">
        <v>21</v>
      </c>
      <c r="B5" s="28"/>
      <c r="C5" s="28"/>
      <c r="D5" s="28"/>
      <c r="E5" s="28"/>
      <c r="F5" s="28"/>
      <c r="G5" s="28"/>
      <c r="H5" s="7"/>
      <c r="I5" s="7"/>
      <c r="J5" s="7"/>
    </row>
    <row r="6" spans="1:10" s="4" customFormat="1" ht="30" customHeight="1" x14ac:dyDescent="0.3">
      <c r="A6" s="20" t="s">
        <v>4</v>
      </c>
      <c r="B6" s="20"/>
      <c r="C6" s="21"/>
      <c r="D6" s="21"/>
      <c r="E6" s="21"/>
      <c r="F6" s="21"/>
      <c r="G6" s="21"/>
      <c r="H6" s="8"/>
      <c r="I6" s="8"/>
      <c r="J6" s="8"/>
    </row>
    <row r="7" spans="1:10" s="4" customFormat="1" ht="30" customHeight="1" x14ac:dyDescent="0.3">
      <c r="A7" s="20" t="s">
        <v>5</v>
      </c>
      <c r="B7" s="20"/>
      <c r="C7" s="21"/>
      <c r="D7" s="21"/>
      <c r="E7" s="21"/>
      <c r="F7" s="21"/>
      <c r="G7" s="21"/>
      <c r="H7" s="8"/>
      <c r="I7" s="8"/>
      <c r="J7" s="8"/>
    </row>
    <row r="8" spans="1:10" s="4" customFormat="1" ht="30" customHeight="1" x14ac:dyDescent="0.3">
      <c r="A8" s="20" t="s">
        <v>20</v>
      </c>
      <c r="B8" s="20"/>
      <c r="C8" s="21"/>
      <c r="D8" s="21"/>
      <c r="E8" s="21"/>
      <c r="F8" s="21"/>
      <c r="G8" s="21"/>
      <c r="H8" s="8"/>
      <c r="I8" s="8"/>
      <c r="J8" s="8"/>
    </row>
    <row r="9" spans="1:10" ht="30" customHeight="1" x14ac:dyDescent="0.3">
      <c r="A9" s="20" t="s">
        <v>17</v>
      </c>
      <c r="B9" s="20"/>
      <c r="C9" s="20"/>
      <c r="D9" s="20"/>
      <c r="E9" s="20"/>
      <c r="F9" s="20"/>
      <c r="G9" s="20"/>
      <c r="H9" s="8"/>
      <c r="I9" s="8"/>
      <c r="J9" s="8"/>
    </row>
    <row r="10" spans="1:10" s="5" customFormat="1" ht="30" customHeight="1" x14ac:dyDescent="0.25">
      <c r="A10" s="9" t="s">
        <v>6</v>
      </c>
      <c r="B10" s="18" t="s">
        <v>7</v>
      </c>
      <c r="C10" s="9" t="s">
        <v>8</v>
      </c>
      <c r="D10" s="9" t="s">
        <v>9</v>
      </c>
      <c r="E10" s="9" t="s">
        <v>10</v>
      </c>
      <c r="F10" s="29" t="s">
        <v>11</v>
      </c>
      <c r="G10" s="30"/>
      <c r="H10" s="10"/>
      <c r="I10" s="10"/>
      <c r="J10" s="10"/>
    </row>
    <row r="11" spans="1:10" s="5" customFormat="1" ht="30" customHeight="1" x14ac:dyDescent="0.25">
      <c r="A11" s="17">
        <v>1</v>
      </c>
      <c r="B11" s="34" t="s">
        <v>22</v>
      </c>
      <c r="C11" s="17"/>
      <c r="D11" s="17" t="s">
        <v>16</v>
      </c>
      <c r="E11" s="17">
        <v>20</v>
      </c>
      <c r="F11" s="11"/>
      <c r="G11" s="12"/>
      <c r="H11" s="10"/>
      <c r="I11" s="10"/>
      <c r="J11" s="10"/>
    </row>
    <row r="12" spans="1:10" s="4" customFormat="1" ht="30" customHeight="1" x14ac:dyDescent="0.3">
      <c r="A12" s="13"/>
      <c r="B12" s="14" t="s">
        <v>12</v>
      </c>
      <c r="C12" s="15"/>
      <c r="D12" s="13"/>
      <c r="E12" s="13">
        <f>SUM(E11)</f>
        <v>20</v>
      </c>
      <c r="F12" s="31"/>
      <c r="G12" s="32"/>
      <c r="H12" s="8"/>
      <c r="I12" s="8"/>
      <c r="J12" s="8"/>
    </row>
    <row r="13" spans="1:10" s="4" customFormat="1" ht="30" customHeight="1" x14ac:dyDescent="0.3">
      <c r="A13" s="22"/>
      <c r="B13" s="20"/>
      <c r="C13" s="20"/>
      <c r="D13" s="20"/>
      <c r="E13" s="23"/>
      <c r="F13" s="23"/>
      <c r="G13" s="23"/>
      <c r="H13" s="8"/>
      <c r="I13" s="8"/>
      <c r="J13" s="8"/>
    </row>
    <row r="14" spans="1:10" ht="30" customHeight="1" x14ac:dyDescent="0.3">
      <c r="A14" s="26" t="s">
        <v>18</v>
      </c>
      <c r="B14" s="26"/>
      <c r="C14" s="19"/>
      <c r="D14" s="20"/>
      <c r="E14" s="20"/>
      <c r="F14" s="26" t="s">
        <v>13</v>
      </c>
      <c r="G14" s="26"/>
      <c r="H14" s="8"/>
      <c r="I14" s="8"/>
      <c r="J14" s="8"/>
    </row>
    <row r="15" spans="1:10" s="3" customFormat="1" ht="30" customHeight="1" x14ac:dyDescent="0.3">
      <c r="A15" s="28" t="s">
        <v>14</v>
      </c>
      <c r="B15" s="28"/>
      <c r="C15" s="24"/>
      <c r="D15" s="25"/>
      <c r="E15" s="25"/>
      <c r="F15" s="28" t="s">
        <v>14</v>
      </c>
      <c r="G15" s="28"/>
      <c r="H15" s="7"/>
      <c r="I15" s="7"/>
      <c r="J15" s="7"/>
    </row>
    <row r="16" spans="1:10" s="4" customFormat="1" ht="30" customHeight="1" x14ac:dyDescent="0.3">
      <c r="A16" s="20"/>
      <c r="B16" s="20"/>
      <c r="C16" s="20"/>
      <c r="D16" s="20"/>
      <c r="E16" s="20"/>
      <c r="F16" s="20"/>
      <c r="G16" s="20"/>
      <c r="H16" s="8"/>
      <c r="I16" s="8"/>
      <c r="J16" s="8"/>
    </row>
    <row r="17" spans="1:10" ht="30" customHeight="1" x14ac:dyDescent="0.3">
      <c r="A17" s="20"/>
      <c r="B17" s="20"/>
      <c r="C17" s="20"/>
      <c r="D17" s="20"/>
      <c r="E17" s="20"/>
      <c r="F17" s="20"/>
      <c r="G17" s="20"/>
      <c r="H17" s="8"/>
      <c r="I17" s="8"/>
      <c r="J17" s="8"/>
    </row>
    <row r="18" spans="1:10" ht="30" customHeight="1" x14ac:dyDescent="0.3">
      <c r="A18" s="6"/>
      <c r="B18" s="6"/>
      <c r="C18" s="6"/>
      <c r="D18" s="6"/>
      <c r="E18" s="6"/>
      <c r="F18" s="6"/>
      <c r="G18" s="6"/>
      <c r="H18" s="8"/>
      <c r="I18" s="8"/>
      <c r="J18" s="8"/>
    </row>
    <row r="19" spans="1:10" ht="30" customHeight="1" x14ac:dyDescent="0.3">
      <c r="A19" s="6"/>
      <c r="B19" s="16"/>
      <c r="C19" s="6"/>
      <c r="D19" s="6"/>
      <c r="E19" s="6"/>
      <c r="F19" s="6"/>
      <c r="G19" s="6"/>
      <c r="H19" s="8"/>
      <c r="I19" s="8"/>
      <c r="J19" s="8"/>
    </row>
    <row r="20" spans="1:10" ht="30" customHeight="1" x14ac:dyDescent="0.3">
      <c r="A20" s="26" t="s">
        <v>19</v>
      </c>
      <c r="B20" s="26"/>
      <c r="C20" s="6"/>
      <c r="D20" s="33"/>
      <c r="E20" s="33"/>
      <c r="F20" s="26" t="s">
        <v>15</v>
      </c>
      <c r="G20" s="26"/>
      <c r="H20" s="8"/>
      <c r="I20" s="8"/>
      <c r="J20" s="8"/>
    </row>
    <row r="21" spans="1:10" ht="30" customHeight="1" x14ac:dyDescent="0.3">
      <c r="A21" s="6"/>
      <c r="B21" s="6"/>
      <c r="C21" s="6"/>
      <c r="D21" s="6"/>
      <c r="E21" s="6"/>
      <c r="F21" s="6"/>
      <c r="G21" s="6"/>
      <c r="H21" s="8"/>
      <c r="I21" s="8"/>
      <c r="J21" s="8"/>
    </row>
    <row r="22" spans="1:10" ht="30" customHeight="1" x14ac:dyDescent="0.25"/>
    <row r="23" spans="1:10" ht="30" customHeight="1" x14ac:dyDescent="0.25"/>
    <row r="24" spans="1:10" ht="30" customHeight="1" x14ac:dyDescent="0.25"/>
    <row r="25" spans="1:10" ht="30" customHeight="1" x14ac:dyDescent="0.25"/>
  </sheetData>
  <mergeCells count="11">
    <mergeCell ref="A15:B15"/>
    <mergeCell ref="F15:G15"/>
    <mergeCell ref="A20:B20"/>
    <mergeCell ref="D20:E20"/>
    <mergeCell ref="F20:G20"/>
    <mergeCell ref="A14:B14"/>
    <mergeCell ref="F14:G14"/>
    <mergeCell ref="A4:G4"/>
    <mergeCell ref="A5:G5"/>
    <mergeCell ref="F10:G10"/>
    <mergeCell ref="F12:G12"/>
  </mergeCells>
  <pageMargins left="0.7" right="0.7" top="0.75" bottom="0.75" header="0.3" footer="0.3"/>
  <pageSetup scale="6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2020-05-21T08:25:01Z</cp:lastPrinted>
  <dcterms:created xsi:type="dcterms:W3CDTF">2020-05-07T07:42:03Z</dcterms:created>
  <dcterms:modified xsi:type="dcterms:W3CDTF">2020-07-16T08:43:50Z</dcterms:modified>
</cp:coreProperties>
</file>