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<sst xmlns="http://schemas.openxmlformats.org/spreadsheetml/2006/main" count="187" uniqueCount="81">
  <si>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</si>
  <si>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</si>
  <si>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</si>
  <si>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</si>
  <si>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</si>
  <si>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</si>
  <si>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</si>
  <si>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</si>
  <si>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</si>
  <si>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</si>
  <si>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</si>
  <si>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</si>
  <si>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</si>
  <si>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</si>
  <si>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</si>
  <si>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</si>
  <si>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</si>
  <si>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</si>
  <si>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</si>
  <si>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</si>
  <si>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</si>
  <si>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</si>
  <si>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</si>
  <si>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</si>
  <si>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</si>
  <si>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</si>
  <si>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</si>
  <si>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</si>
  <si>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</si>
  <si>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</si>
  <si>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</si>
  <si>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</si>
  <si>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</si>
  <si>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</si>
  <si>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</si>
  <si>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</si>
  <si>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</si>
  <si>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</si>
  <si>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</si>
  <si>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</si>
  <si>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</si>
  <si>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</si>
  <si>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</si>
  <si>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</si>
  <si>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</si>
  <si>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</si>
  <si>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</si>
  <si>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</si>
  <si>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</si>
  <si>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</si>
  <si>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</si>
  <si>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</si>
  <si>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</si>
  <si>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</si>
  <si>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</si>
  <si>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</si>
  <si>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</si>
  <si>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</si>
  <si>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</si>
  <si>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</si>
  <si>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</si>
  <si>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</si>
  <si>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</si>
  <si>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</si>
  <si>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</si>
  <si>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</si>
  <si>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</si>
  <si>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Nâng cấp FW cho thiết bị</t>
  </si>
  <si>
    <t>Gia Thành</t>
  </si>
  <si>
    <t>LE.1.00.---01.180405</t>
  </si>
  <si>
    <t>LE.1.00.---01.180710</t>
  </si>
  <si>
    <t>LE.3.00.---01.200923</t>
  </si>
  <si>
    <t>125.212.203.114,15959</t>
  </si>
  <si>
    <t>Thiết bị treo</t>
  </si>
  <si>
    <t>125.212.203.114,15353</t>
  </si>
  <si>
    <t>125.212.203.114,15757</t>
  </si>
  <si>
    <t>Restore thiết bị</t>
  </si>
  <si>
    <t>Thiết bị lỗi GPS</t>
  </si>
  <si>
    <t>Xử lý phần cứng, nâng cấp FW</t>
  </si>
  <si>
    <t>Thiết bị nhận sim bình thường</t>
  </si>
  <si>
    <t>Khách báo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</si>
</sst>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44524</v>
      </c>
      <c r="C6" s="37">
        <v>44524</v>
      </c>
      <c r="D6" s="38" t="s">
        <v>44</v>
      </c>
      <c r="E6" s="39">
        <v>867857039912220</v>
      </c>
      <c r="F6" s="53"/>
      <c r="G6" s="38" t="s">
        <v>64</v>
      </c>
      <c r="H6" s="62"/>
      <c r="I6" s="50" t="s">
        <v>72</v>
      </c>
      <c r="J6" s="40" t="s">
        <v>77</v>
      </c>
      <c r="K6" s="80" t="s">
        <v>69</v>
      </c>
      <c r="L6" s="40" t="s">
        <v>71</v>
      </c>
      <c r="M6" s="40" t="s">
        <v>78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63"/>
      <c r="U6" s="74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44524</v>
      </c>
      <c r="C7" s="37">
        <v>44524</v>
      </c>
      <c r="D7" s="38" t="s">
        <v>44</v>
      </c>
      <c r="E7" s="39">
        <v>867717030624564</v>
      </c>
      <c r="F7" s="53"/>
      <c r="G7" s="38" t="s">
        <v>64</v>
      </c>
      <c r="H7" s="38"/>
      <c r="I7" s="50" t="s">
        <v>74</v>
      </c>
      <c r="J7" s="1" t="s">
        <v>73</v>
      </c>
      <c r="K7" s="65"/>
      <c r="L7" s="40" t="s">
        <v>71</v>
      </c>
      <c r="M7" s="40" t="s">
        <v>76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3"/>
      <c r="U7" s="75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44524</v>
      </c>
      <c r="C8" s="37">
        <v>44524</v>
      </c>
      <c r="D8" s="38" t="s">
        <v>44</v>
      </c>
      <c r="E8" s="39">
        <v>868183033792784</v>
      </c>
      <c r="F8" s="53"/>
      <c r="G8" s="38" t="s">
        <v>64</v>
      </c>
      <c r="H8" s="13"/>
      <c r="I8" s="58" t="s">
        <v>75</v>
      </c>
      <c r="J8" s="1" t="s">
        <v>80</v>
      </c>
      <c r="K8" s="40" t="s">
        <v>71</v>
      </c>
      <c r="L8" s="40"/>
      <c r="M8" s="40" t="s">
        <v>79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63"/>
      <c r="U8" s="75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44524</v>
      </c>
      <c r="C9" s="37">
        <v>44524</v>
      </c>
      <c r="D9" s="38" t="s">
        <v>44</v>
      </c>
      <c r="E9" s="79">
        <v>868183033813267</v>
      </c>
      <c r="F9" s="53"/>
      <c r="G9" s="38" t="s">
        <v>64</v>
      </c>
      <c r="H9" s="1"/>
      <c r="I9" s="50" t="s">
        <v>74</v>
      </c>
      <c r="J9" s="1"/>
      <c r="K9" s="40" t="s">
        <v>70</v>
      </c>
      <c r="L9" s="40" t="s">
        <v>71</v>
      </c>
      <c r="M9" s="40" t="s">
        <v>67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63"/>
      <c r="U9" s="75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44524</v>
      </c>
      <c r="C10" s="37">
        <v>44524</v>
      </c>
      <c r="D10" s="38" t="s">
        <v>44</v>
      </c>
      <c r="E10" s="79">
        <v>867717030475223</v>
      </c>
      <c r="F10" s="38"/>
      <c r="G10" s="38" t="s">
        <v>64</v>
      </c>
      <c r="H10" s="1"/>
      <c r="I10" s="50" t="s">
        <v>72</v>
      </c>
      <c r="J10" s="1" t="s">
        <v>73</v>
      </c>
      <c r="K10" s="40"/>
      <c r="L10" s="40" t="s">
        <v>71</v>
      </c>
      <c r="M10" s="40" t="s">
        <v>76</v>
      </c>
      <c r="N10" s="1"/>
      <c r="O10" s="40" t="s">
        <v>61</v>
      </c>
      <c r="P10" s="1" t="s">
        <v>62</v>
      </c>
      <c r="Q10" s="3" t="s">
        <v>19</v>
      </c>
      <c r="R10" s="38" t="s">
        <v>36</v>
      </c>
      <c r="S10" s="4"/>
      <c r="T10" s="63"/>
      <c r="U10" s="75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3"/>
      <c r="U11" s="75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74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75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3"/>
      <c r="U14" s="75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2021-11-24T02:00:00Z</dcterms:modified>
</cp:coreProperties>
</file>