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<sst xmlns="http://schemas.openxmlformats.org/spreadsheetml/2006/main" count="29" uniqueCount="29">
  <si>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</si>
  <si>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</si>
  <si>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</si>
  <si>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</si>
  <si>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</si>
  <si>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</si>
  <si>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</si>
  <si>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</si>
  <si>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</si>
  <si>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</si>
  <si>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</si>
  <si>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</si>
  <si>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</si>
  <si>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</si>
  <si>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</si>
  <si>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</si>
  <si>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</si>
  <si>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</si>
  <si>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</si>
  <si>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</si>
  <si>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</si>
  <si>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Nâng cấp FW</t>
  </si>
  <si>
    <t>Người đại diện: Đại lý Nghệ An</t>
  </si>
  <si>
    <t>TG102SE</t>
  </si>
  <si>
    <t>Còn BH</t>
  </si>
  <si>
    <t>Đỗ Thị Hạnh Dung</t>
  </si>
  <si>
    <t xml:space="preserve"> TIẾP NHẬN BẢO HÀNH</t>
  </si>
  <si>
    <t>Nguyễn Tiến Đạt</t>
  </si>
  <si>
    <t>Hà Nội, ngày 05 tháng 07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</si>
</sst>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863400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4" zoomScale="85" zoomScaleNormal="85" zoomScaleSheetLayoutView="85" workbookViewId="0">
      <selection activeCell="I20" sqref="I20"/>
    </sheetView>
  </sheetViews>
  <sheetFormatPr defaultColWidth="9.140625" defaultRowHeight="16.5" x14ac:dyDescent="0.25"/>
  <cols>
    <col min="1" max="1" width="7" style="40" customWidth="1"/>
    <col min="2" max="2" width="1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1.42578125" style="20" customWidth="1"/>
    <col min="7" max="7" width="26.4257812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18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22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23</v>
      </c>
      <c r="C12" s="43">
        <v>862631039272892</v>
      </c>
      <c r="D12" s="42"/>
      <c r="E12" s="42" t="s">
        <v>24</v>
      </c>
      <c r="F12" s="44"/>
      <c r="G12" s="44" t="s">
        <v>21</v>
      </c>
      <c r="H12" s="28"/>
    </row>
    <row r="13" spans="1:8" ht="17.25" x14ac:dyDescent="0.25">
      <c r="A13" s="48" t="s">
        <v>10</v>
      </c>
      <c r="B13" s="49"/>
      <c r="C13" s="49"/>
      <c r="D13" s="49"/>
      <c r="E13" s="49"/>
      <c r="F13" s="49"/>
      <c r="G13" s="50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7" t="s">
        <v>28</v>
      </c>
      <c r="E15" s="47"/>
      <c r="F15" s="47"/>
      <c r="G15" s="47"/>
      <c r="H15" s="47"/>
    </row>
    <row r="16" spans="1:8" x14ac:dyDescent="0.25">
      <c r="A16" s="51" t="s">
        <v>16</v>
      </c>
      <c r="B16" s="51"/>
      <c r="C16" s="51"/>
      <c r="D16" s="52" t="s">
        <v>26</v>
      </c>
      <c r="E16" s="52"/>
      <c r="F16" s="52"/>
      <c r="G16" s="52" t="s">
        <v>8</v>
      </c>
      <c r="H16" s="52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5" t="s">
        <v>17</v>
      </c>
      <c r="B22" s="45"/>
      <c r="C22" s="45"/>
      <c r="E22" s="31" t="s">
        <v>25</v>
      </c>
      <c r="F22" s="31"/>
      <c r="G22" s="45" t="s">
        <v>27</v>
      </c>
      <c r="H22" s="45"/>
    </row>
    <row r="25" spans="1:8" ht="17.25" x14ac:dyDescent="0.3">
      <c r="B25" s="45"/>
      <c r="C25" s="45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conditionalFormatting sqref="C12">
    <cfRule type="duplicateValues" dxfId="0" priority="1"/>
  </conditionalFormatting>
  <pageMargins left="1" right="0" top="1.3" bottom="0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2017-07-05T07:39:00Z</cp:lastPrinted>
  <dcterms:created xsi:type="dcterms:W3CDTF">2014-07-04T07:04:14Z</dcterms:created>
  <dcterms:modified xsi:type="dcterms:W3CDTF">2017-07-05T07:39:06Z</dcterms:modified>
</cp:coreProperties>
</file>