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<sst xmlns="http://schemas.openxmlformats.org/spreadsheetml/2006/main" count="34" uniqueCount="32">
  <si>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</si>
  <si>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</si>
  <si>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</si>
  <si>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</si>
  <si>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</si>
  <si>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</si>
  <si>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</si>
  <si>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</si>
  <si>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</si>
  <si>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</si>
  <si>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</si>
  <si>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</si>
  <si>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</si>
  <si>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</si>
  <si>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</si>
  <si>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</si>
  <si>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</si>
  <si>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</si>
  <si>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</si>
  <si>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</si>
  <si>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</si>
  <si>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</si>
  <si>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Đỗ Thị Hạnh Dung</t>
  </si>
  <si>
    <t>Nguyễn Tiến Đạt</t>
  </si>
  <si>
    <t>Còn BH</t>
  </si>
  <si>
    <t>Hà Nội, ngày 02 tháng 08 Năm 2017</t>
  </si>
  <si>
    <t>Người đại diện: Đại lý Nghệ An</t>
  </si>
  <si>
    <t>TG102SE</t>
  </si>
  <si>
    <t>Hỏng diode quá áp</t>
  </si>
  <si>
    <t>Lỗi RTC</t>
  </si>
  <si>
    <t>Thay diode quá áp, nâng cấp FW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</si>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</sst>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448783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topLeftCell="A7" zoomScale="85" zoomScaleNormal="85" zoomScaleSheetLayoutView="85" workbookViewId="0">
      <selection activeCell="G12" sqref="G12:G13"/>
    </sheetView>
  </sheetViews>
  <sheetFormatPr defaultColWidth="9.140625" defaultRowHeight="16.5" x14ac:dyDescent="0.25"/>
  <cols>
    <col min="1" max="1" width="6.7109375" style="40" customWidth="1"/>
    <col min="2" max="2" width="21.57031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3.140625" style="20" customWidth="1"/>
    <col min="7" max="7" width="38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1" t="s">
        <v>9</v>
      </c>
      <c r="E1" s="52"/>
      <c r="F1" s="52"/>
      <c r="G1" s="52"/>
      <c r="H1" s="53"/>
    </row>
    <row r="2" spans="1:8" ht="16.5" customHeight="1" x14ac:dyDescent="0.25">
      <c r="A2" s="34"/>
      <c r="D2" s="54" t="s">
        <v>19</v>
      </c>
      <c r="E2" s="55"/>
      <c r="F2" s="55"/>
      <c r="G2" s="55"/>
      <c r="H2" s="56"/>
    </row>
    <row r="3" spans="1:8" ht="16.5" customHeight="1" x14ac:dyDescent="0.25">
      <c r="A3" s="34"/>
      <c r="D3" s="54" t="s">
        <v>14</v>
      </c>
      <c r="E3" s="55"/>
      <c r="F3" s="55"/>
      <c r="G3" s="55"/>
      <c r="H3" s="56"/>
    </row>
    <row r="4" spans="1:8" ht="16.5" customHeight="1" x14ac:dyDescent="0.25">
      <c r="A4" s="35"/>
      <c r="D4" s="59" t="s">
        <v>15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36"/>
      <c r="B6" s="62" t="s">
        <v>21</v>
      </c>
      <c r="C6" s="62"/>
      <c r="D6" s="62"/>
      <c r="E6" s="24"/>
      <c r="F6" s="17"/>
      <c r="G6" s="14"/>
      <c r="H6" s="25"/>
    </row>
    <row r="7" spans="1:8" ht="16.5" customHeight="1" x14ac:dyDescent="0.25">
      <c r="A7" s="37"/>
      <c r="B7" s="57" t="s">
        <v>26</v>
      </c>
      <c r="C7" s="57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7" t="s">
        <v>12</v>
      </c>
      <c r="C9" s="57"/>
      <c r="D9" s="2"/>
      <c r="E9" s="2"/>
      <c r="F9" s="18"/>
      <c r="G9" s="15"/>
      <c r="H9" s="26"/>
    </row>
    <row r="10" spans="1:8" ht="16.5" customHeight="1" x14ac:dyDescent="0.25">
      <c r="A10" s="39"/>
      <c r="B10" s="58" t="s">
        <v>7</v>
      </c>
      <c r="C10" s="58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27</v>
      </c>
      <c r="C12" s="43">
        <v>862631039243257</v>
      </c>
      <c r="D12" s="42"/>
      <c r="E12" s="42" t="s">
        <v>24</v>
      </c>
      <c r="F12" s="66" t="s">
        <v>28</v>
      </c>
      <c r="G12" s="44" t="s">
        <v>30</v>
      </c>
      <c r="H12" s="28"/>
    </row>
    <row r="13" spans="1:8" x14ac:dyDescent="0.25">
      <c r="A13" s="42">
        <v>2</v>
      </c>
      <c r="B13" s="42" t="s">
        <v>27</v>
      </c>
      <c r="C13" s="43">
        <v>862631039264709</v>
      </c>
      <c r="D13" s="42"/>
      <c r="E13" s="42" t="s">
        <v>24</v>
      </c>
      <c r="F13" s="44" t="s">
        <v>29</v>
      </c>
      <c r="G13" s="44" t="s">
        <v>31</v>
      </c>
      <c r="H13" s="28"/>
    </row>
    <row r="14" spans="1:8" ht="17.25" x14ac:dyDescent="0.25">
      <c r="A14" s="48" t="s">
        <v>10</v>
      </c>
      <c r="B14" s="48"/>
      <c r="C14" s="48"/>
      <c r="D14" s="48"/>
      <c r="E14" s="48"/>
      <c r="F14" s="48"/>
      <c r="G14" s="48"/>
      <c r="H14" s="41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7" t="s">
        <v>25</v>
      </c>
      <c r="E16" s="47"/>
      <c r="F16" s="47"/>
      <c r="G16" s="47"/>
      <c r="H16" s="47"/>
    </row>
    <row r="17" spans="1:8" x14ac:dyDescent="0.25">
      <c r="A17" s="49" t="s">
        <v>17</v>
      </c>
      <c r="B17" s="49"/>
      <c r="C17" s="49"/>
      <c r="D17" s="50" t="s">
        <v>16</v>
      </c>
      <c r="E17" s="50"/>
      <c r="F17" s="50"/>
      <c r="G17" s="50" t="s">
        <v>8</v>
      </c>
      <c r="H17" s="50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45" t="s">
        <v>18</v>
      </c>
      <c r="B23" s="45"/>
      <c r="C23" s="45"/>
      <c r="E23" s="31" t="s">
        <v>22</v>
      </c>
      <c r="F23" s="31"/>
      <c r="G23" s="45" t="s">
        <v>23</v>
      </c>
      <c r="H23" s="45"/>
    </row>
    <row r="26" spans="1:8" ht="17.25" x14ac:dyDescent="0.3">
      <c r="B26" s="45"/>
      <c r="C26" s="45"/>
    </row>
    <row r="55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conditionalFormatting sqref="C12">
    <cfRule type="duplicateValues" dxfId="0" priority="1"/>
  </conditionalFormatting>
  <pageMargins left="0.5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2017-08-01T04:27:46Z</cp:lastPrinted>
  <dcterms:created xsi:type="dcterms:W3CDTF">2014-07-04T07:04:14Z</dcterms:created>
  <dcterms:modified xsi:type="dcterms:W3CDTF">2017-08-02T04:16:28Z</dcterms:modified>
</cp:coreProperties>
</file>