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<sst xmlns="http://schemas.openxmlformats.org/spreadsheetml/2006/main" count="23" uniqueCount="21">
  <si>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</si>
  <si>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</si>
  <si>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</si>
  <si>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</si>
  <si>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</si>
  <si>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</si>
  <si>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</si>
  <si>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</si>
  <si>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</si>
  <si>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</si>
  <si>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</si>
  <si>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</si>
  <si>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</si>
  <si>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</si>
  <si>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</si>
  <si>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</si>
  <si>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</si>
  <si>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</si>
  <si>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15 tháng 11 Năm 2018</t>
  </si>
  <si>
    <t>Thiết bị bị cậy phá hoại, hỏng connector, móp vỏ, hỏng khay sim, vỡ anten GSM, bung khay pin</t>
  </si>
  <si>
    <t>Tên cty/ cá nhân: Chăm sóc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</si>
</sst>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Nguyễn Tiến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Sheet1!$E$18:$F$18</c:f>
              <c:numCache>
                <c:formatCode>General</c:formatCode>
                <c:ptCount val="2"/>
              </c:numCache>
            </c:numRef>
          </c:cat>
          <c:val>
            <c:numRef>
              <c:f>Sheet1!$E$19:$F$19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825832"/>
        <c:axId val="402236944"/>
      </c:barChart>
      <c:catAx>
        <c:axId val="33382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36944"/>
        <c:crosses val="autoZero"/>
        <c:auto val="1"/>
        <c:lblAlgn val="ctr"/>
        <c:lblOffset val="100"/>
        <c:noMultiLvlLbl val="0"/>
      </c:catAx>
      <c:valAx>
        <c:axId val="4022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2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B6" sqref="B6:F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34.8554687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78" customHeight="1" x14ac:dyDescent="0.25">
      <c r="A11" s="21">
        <v>1</v>
      </c>
      <c r="B11" s="4" t="s">
        <v>17</v>
      </c>
      <c r="C11" s="21">
        <v>867857039940874</v>
      </c>
      <c r="D11" s="57" t="s">
        <v>19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18</v>
      </c>
      <c r="E13" s="47"/>
      <c r="F13" s="48"/>
    </row>
    <row r="14" spans="1:6" ht="23.25" customHeight="1" x14ac:dyDescent="0.25">
      <c r="A14" s="15"/>
      <c r="B14" s="26" t="s">
        <v>15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6" t="s">
        <v>16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2018-11-15T05:42:06Z</dcterms:modified>
</cp:coreProperties>
</file>