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<sst xmlns="http://schemas.openxmlformats.org/spreadsheetml/2006/main" count="33" uniqueCount="22">
  <si>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</si>
  <si>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</si>
  <si>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</si>
  <si>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</si>
  <si>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</si>
  <si>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</si>
  <si>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</si>
  <si>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</si>
  <si>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</si>
  <si>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</si>
  <si>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</si>
  <si>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</si>
  <si>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</si>
  <si>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</si>
  <si>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</si>
  <si>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</si>
  <si>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</si>
  <si>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</si>
  <si>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TG102LE</t>
  </si>
  <si>
    <t xml:space="preserve"> </t>
  </si>
  <si>
    <t>Tên cty/ cá nhân: Cao Việt Com</t>
  </si>
  <si>
    <t>Hà Nội, ngày 30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</si>
</sst>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Sheet1!$A$6:$B$18</c:f>
              <c:multiLvlStrCache>
                <c:ptCount val="13"/>
                <c:lvl>
                  <c:pt idx="0">
                    <c:v>Tên cty/ cá nhân: Cao Việt Com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TG102LE</c:v>
                  </c:pt>
                  <c:pt idx="6">
                    <c:v>TG102LE</c:v>
                  </c:pt>
                  <c:pt idx="7">
                    <c:v>TG102LE</c:v>
                  </c:pt>
                  <c:pt idx="8">
                    <c:v>TG102LE</c:v>
                  </c:pt>
                  <c:pt idx="9">
                    <c:v>TG102LE</c:v>
                  </c:pt>
                  <c:pt idx="10">
                    <c:v>TG102LE</c:v>
                  </c:pt>
                  <c:pt idx="12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</c:lvl>
              </c:multiLvlStrCache>
            </c:multiLvlStrRef>
          </c:cat>
          <c:val>
            <c:numRef>
              <c:f>Sheet1!$C$6:$C$18</c:f>
              <c:numCache>
                <c:formatCode>General</c:formatCode>
                <c:ptCount val="13"/>
                <c:pt idx="4" formatCode="0">
                  <c:v>0</c:v>
                </c:pt>
                <c:pt idx="5" formatCode="0">
                  <c:v>868183033827788</c:v>
                </c:pt>
                <c:pt idx="6" formatCode="0">
                  <c:v>867857039892323</c:v>
                </c:pt>
                <c:pt idx="7" formatCode="0">
                  <c:v>867857039910745</c:v>
                </c:pt>
                <c:pt idx="8" formatCode="0">
                  <c:v>867857039907626</c:v>
                </c:pt>
                <c:pt idx="9" formatCode="0">
                  <c:v>867857039935080</c:v>
                </c:pt>
                <c:pt idx="10" formatCode="0">
                  <c:v>867857039904490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Sheet1!$A$6:$B$18</c:f>
              <c:multiLvlStrCache>
                <c:ptCount val="13"/>
                <c:lvl>
                  <c:pt idx="0">
                    <c:v>Tên cty/ cá nhân: Cao Việt Com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TG102LE</c:v>
                  </c:pt>
                  <c:pt idx="6">
                    <c:v>TG102LE</c:v>
                  </c:pt>
                  <c:pt idx="7">
                    <c:v>TG102LE</c:v>
                  </c:pt>
                  <c:pt idx="8">
                    <c:v>TG102LE</c:v>
                  </c:pt>
                  <c:pt idx="9">
                    <c:v>TG102LE</c:v>
                  </c:pt>
                  <c:pt idx="10">
                    <c:v>TG102LE</c:v>
                  </c:pt>
                  <c:pt idx="12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</c:lvl>
              </c:multiLvlStrCache>
            </c:multiLvlStrRef>
          </c:cat>
          <c:val>
            <c:numRef>
              <c:f>Sheet1!$D$6:$D$18</c:f>
              <c:numCache>
                <c:formatCode>General</c:formatCode>
                <c:ptCount val="13"/>
                <c:pt idx="4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Sheet1!$A$6:$B$18</c:f>
              <c:multiLvlStrCache>
                <c:ptCount val="13"/>
                <c:lvl>
                  <c:pt idx="0">
                    <c:v>Tên cty/ cá nhân: Cao Việt Com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TG102LE</c:v>
                  </c:pt>
                  <c:pt idx="6">
                    <c:v>TG102LE</c:v>
                  </c:pt>
                  <c:pt idx="7">
                    <c:v>TG102LE</c:v>
                  </c:pt>
                  <c:pt idx="8">
                    <c:v>TG102LE</c:v>
                  </c:pt>
                  <c:pt idx="9">
                    <c:v>TG102LE</c:v>
                  </c:pt>
                  <c:pt idx="10">
                    <c:v>TG102LE</c:v>
                  </c:pt>
                  <c:pt idx="12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</c:lvl>
              </c:multiLvlStrCache>
            </c:multiLvlStrRef>
          </c:cat>
          <c:val>
            <c:numRef>
              <c:f>Sheet1!$E$6:$E$18</c:f>
              <c:numCache>
                <c:formatCode>General</c:formatCode>
                <c:ptCount val="13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Sheet1!$A$6:$B$18</c:f>
              <c:multiLvlStrCache>
                <c:ptCount val="13"/>
                <c:lvl>
                  <c:pt idx="0">
                    <c:v>Tên cty/ cá nhân: Cao Việt Com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TG102LE</c:v>
                  </c:pt>
                  <c:pt idx="6">
                    <c:v>TG102LE</c:v>
                  </c:pt>
                  <c:pt idx="7">
                    <c:v>TG102LE</c:v>
                  </c:pt>
                  <c:pt idx="8">
                    <c:v>TG102LE</c:v>
                  </c:pt>
                  <c:pt idx="9">
                    <c:v>TG102LE</c:v>
                  </c:pt>
                  <c:pt idx="10">
                    <c:v>TG102LE</c:v>
                  </c:pt>
                  <c:pt idx="12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</c:lvl>
              </c:multiLvlStrCache>
            </c:multiLvlStrRef>
          </c:cat>
          <c:val>
            <c:numRef>
              <c:f>Sheet1!$F$6:$F$18</c:f>
              <c:numCache>
                <c:formatCode>General</c:formatCode>
                <c:ptCount val="13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707160"/>
        <c:axId val="156710296"/>
      </c:barChart>
      <c:catAx>
        <c:axId val="15670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10296"/>
        <c:crosses val="autoZero"/>
        <c:auto val="1"/>
        <c:lblAlgn val="ctr"/>
        <c:lblOffset val="100"/>
        <c:noMultiLvlLbl val="0"/>
      </c:catAx>
      <c:valAx>
        <c:axId val="15671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0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5" zoomScale="70" zoomScaleNormal="70" workbookViewId="0">
      <selection activeCell="C16" sqref="C16"/>
    </sheetView>
  </sheetViews>
  <sheetFormatPr defaultRowHeight="16.5" x14ac:dyDescent="0.25"/>
  <cols>
    <col min="1" max="1" width="6" style="3" customWidth="1"/>
    <col min="2" max="2" width="18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868183033827788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30">
        <v>867857039892323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30">
        <v>867857039910745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30">
        <v>867857039907626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30">
        <v>867857039935080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30">
        <v>867857039904490</v>
      </c>
      <c r="D16" s="4"/>
      <c r="E16" s="4" t="s">
        <v>11</v>
      </c>
      <c r="F16" s="4"/>
    </row>
    <row r="17" spans="1:6" ht="18" customHeight="1" x14ac:dyDescent="0.25">
      <c r="A17" s="15"/>
      <c r="B17" s="5"/>
      <c r="C17" s="16"/>
      <c r="D17" s="34" t="s">
        <v>21</v>
      </c>
      <c r="E17" s="34"/>
      <c r="F17" s="35"/>
    </row>
    <row r="18" spans="1:6" ht="18" customHeight="1" x14ac:dyDescent="0.25">
      <c r="A18" s="15"/>
      <c r="B18" s="26" t="s">
        <v>15</v>
      </c>
      <c r="C18" s="27"/>
      <c r="D18" s="44" t="s">
        <v>6</v>
      </c>
      <c r="E18" s="44"/>
      <c r="F18" s="45"/>
    </row>
    <row r="19" spans="1:6" ht="18" customHeight="1" x14ac:dyDescent="0.25">
      <c r="A19" s="15"/>
      <c r="B19" s="5"/>
      <c r="C19" s="16"/>
      <c r="D19" s="5"/>
      <c r="E19" s="5"/>
      <c r="F19" s="17"/>
    </row>
    <row r="20" spans="1:6" ht="18" customHeight="1" x14ac:dyDescent="0.25">
      <c r="A20" s="15"/>
      <c r="B20" s="5"/>
      <c r="C20" s="16"/>
      <c r="D20" s="5"/>
      <c r="E20" s="5"/>
      <c r="F20" s="17"/>
    </row>
    <row r="21" spans="1:6" ht="18" customHeight="1" x14ac:dyDescent="0.25">
      <c r="A21" s="15"/>
      <c r="B21" s="5"/>
      <c r="C21" s="16"/>
      <c r="D21" s="5"/>
      <c r="E21" s="5"/>
      <c r="F21" s="17"/>
    </row>
    <row r="22" spans="1:6" ht="18" customHeight="1" x14ac:dyDescent="0.25">
      <c r="A22" s="15"/>
      <c r="B22" s="5"/>
      <c r="C22" s="16"/>
      <c r="D22" s="5"/>
      <c r="E22" s="5"/>
      <c r="F22" s="17"/>
    </row>
    <row r="23" spans="1:6" ht="18" customHeight="1" x14ac:dyDescent="0.3">
      <c r="A23" s="15"/>
      <c r="B23" s="24" t="s">
        <v>16</v>
      </c>
      <c r="C23" s="25"/>
      <c r="D23" s="46" t="s">
        <v>17</v>
      </c>
      <c r="E23" s="46"/>
      <c r="F23" s="47"/>
    </row>
    <row r="24" spans="1:6" ht="18" customHeight="1" x14ac:dyDescent="0.25">
      <c r="A24" s="18"/>
      <c r="B24" s="19"/>
      <c r="C24" s="22"/>
      <c r="D24" s="19"/>
      <c r="E24" s="19"/>
      <c r="F24" s="20"/>
    </row>
    <row r="25" spans="1:6" ht="18" customHeight="1" x14ac:dyDescent="0.25"/>
    <row r="26" spans="1:6" ht="18" customHeight="1" x14ac:dyDescent="0.25"/>
    <row r="27" spans="1:6" ht="18" customHeight="1" x14ac:dyDescent="0.25"/>
    <row r="28" spans="1:6" ht="18" customHeight="1" x14ac:dyDescent="0.25"/>
    <row r="29" spans="1:6" ht="18" customHeight="1" x14ac:dyDescent="0.25"/>
    <row r="30" spans="1:6" ht="18" customHeight="1" x14ac:dyDescent="0.25"/>
    <row r="31" spans="1:6" ht="18" customHeight="1" x14ac:dyDescent="0.25"/>
    <row r="32" spans="1:6" ht="18" customHeight="1" x14ac:dyDescent="0.25"/>
    <row r="33" spans="9:9" ht="18" customHeight="1" x14ac:dyDescent="0.25"/>
    <row r="34" spans="9:9" ht="18" customHeight="1" x14ac:dyDescent="0.25"/>
    <row r="35" spans="9:9" ht="18" customHeight="1" x14ac:dyDescent="0.25"/>
    <row r="36" spans="9:9" ht="18" customHeight="1" x14ac:dyDescent="0.25"/>
    <row r="37" spans="9:9" ht="18" customHeight="1" x14ac:dyDescent="0.25"/>
    <row r="38" spans="9:9" ht="18" customHeight="1" x14ac:dyDescent="0.25"/>
    <row r="39" spans="9:9" ht="18" customHeight="1" x14ac:dyDescent="0.25"/>
    <row r="40" spans="9:9" ht="18" customHeight="1" x14ac:dyDescent="0.25"/>
    <row r="41" spans="9:9" ht="18" customHeight="1" x14ac:dyDescent="0.25"/>
    <row r="42" spans="9:9" ht="18" customHeight="1" x14ac:dyDescent="0.25"/>
    <row r="43" spans="9:9" ht="18" customHeight="1" x14ac:dyDescent="0.25"/>
    <row r="44" spans="9:9" ht="18" customHeight="1" x14ac:dyDescent="0.25"/>
    <row r="45" spans="9:9" ht="24" customHeight="1" x14ac:dyDescent="0.25"/>
    <row r="46" spans="9:9" ht="23.25" customHeight="1" x14ac:dyDescent="0.25">
      <c r="I46" s="1" t="s">
        <v>19</v>
      </c>
    </row>
    <row r="47" spans="9:9" ht="21.75" customHeight="1" x14ac:dyDescent="0.25"/>
    <row r="48" spans="9:9" ht="21.75" customHeight="1" x14ac:dyDescent="0.25"/>
    <row r="49" spans="7:7" ht="21.75" customHeight="1" x14ac:dyDescent="0.25"/>
    <row r="50" spans="7:7" ht="21.75" customHeight="1" x14ac:dyDescent="0.25">
      <c r="G50" s="2"/>
    </row>
    <row r="51" spans="7:7" ht="21.75" customHeight="1" x14ac:dyDescent="0.25"/>
    <row r="52" spans="7:7" ht="21.75" customHeight="1" x14ac:dyDescent="0.25"/>
    <row r="53" spans="7:7" ht="21.75" customHeight="1" x14ac:dyDescent="0.25"/>
    <row r="54" spans="7:7" ht="21.75" customHeight="1" x14ac:dyDescent="0.25"/>
    <row r="55" spans="7:7" ht="21.75" customHeight="1" x14ac:dyDescent="0.25"/>
    <row r="56" spans="7:7" ht="21.75" customHeight="1" x14ac:dyDescent="0.25"/>
    <row r="57" spans="7:7" ht="21.75" customHeight="1" x14ac:dyDescent="0.25"/>
    <row r="58" spans="7:7" ht="21.75" customHeight="1" x14ac:dyDescent="0.25"/>
    <row r="59" spans="7:7" ht="21.75" customHeight="1" x14ac:dyDescent="0.25"/>
    <row r="60" spans="7:7" ht="21.75" customHeight="1" x14ac:dyDescent="0.25"/>
    <row r="61" spans="7:7" ht="21.75" customHeight="1" x14ac:dyDescent="0.25"/>
    <row r="62" spans="7:7" ht="21.75" customHeight="1" x14ac:dyDescent="0.25"/>
    <row r="63" spans="7:7" ht="21.75" customHeight="1" x14ac:dyDescent="0.25"/>
    <row r="64" spans="7:7" ht="18.75" customHeight="1" x14ac:dyDescent="0.25"/>
    <row r="66" spans="8:9" x14ac:dyDescent="0.25">
      <c r="H66" s="2"/>
      <c r="I66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2018-07-30T09:14:40Z</dcterms:modified>
</cp:coreProperties>
</file>