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<sst xmlns="http://schemas.openxmlformats.org/spreadsheetml/2006/main" count="204" uniqueCount="96">
  <si>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</si>
  <si>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</si>
  <si>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</si>
  <si>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</si>
  <si>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</si>
  <si>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</si>
  <si>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</si>
  <si>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</si>
  <si>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</si>
  <si>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</si>
  <si>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</si>
  <si>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</si>
  <si>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</si>
  <si>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</si>
  <si>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</si>
  <si>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</si>
  <si>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</si>
  <si>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</si>
  <si>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</si>
  <si>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</si>
  <si>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</si>
  <si>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</si>
  <si>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</si>
  <si>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</si>
  <si>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</si>
  <si>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</si>
  <si>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</si>
  <si>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</si>
  <si>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</si>
  <si>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</si>
  <si>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</si>
  <si>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</si>
  <si>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</si>
  <si>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</si>
  <si>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</si>
  <si>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</si>
  <si>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</si>
  <si>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</si>
  <si>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</si>
  <si>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</si>
  <si>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</si>
  <si>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</si>
  <si>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</si>
  <si>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</si>
  <si>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</si>
  <si>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</si>
  <si>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</si>
  <si>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</si>
  <si>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</si>
  <si>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</si>
  <si>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</si>
  <si>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</si>
  <si>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</si>
  <si>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</si>
  <si>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</si>
  <si>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</si>
  <si>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</si>
  <si>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</si>
  <si>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</si>
  <si>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</si>
  <si>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</si>
  <si>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</si>
  <si>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</si>
  <si>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</si>
  <si>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</si>
  <si>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VNSH02</t>
  </si>
  <si>
    <t>Còn BH</t>
  </si>
  <si>
    <t>Ngọc Kim Anh</t>
  </si>
  <si>
    <t>003200064A</t>
  </si>
  <si>
    <t>00320004D3</t>
  </si>
  <si>
    <t>WP22050219S01880 / 0032003CB3</t>
  </si>
  <si>
    <t>WP22050219S01870 / 0032003DAE</t>
  </si>
  <si>
    <t>WP22050219S01879 / 0032003F68</t>
  </si>
  <si>
    <t>Đổi mới</t>
  </si>
  <si>
    <t>ĐM</t>
  </si>
  <si>
    <t>Thiết bị nhận sóng kém</t>
  </si>
  <si>
    <t>125.212.203.91,21083</t>
  </si>
  <si>
    <t>003200595C/ 00320004B3</t>
  </si>
  <si>
    <t xml:space="preserve">WP21110052S00099 / 0032000FFF </t>
  </si>
  <si>
    <t xml:space="preserve">WP21120135S02481 / 003200204F </t>
  </si>
  <si>
    <t xml:space="preserve">WP21110069S00542 / 0032001483 </t>
  </si>
  <si>
    <t>C43_V338_T210712.02</t>
  </si>
  <si>
    <t>V3.3.21.5_R22090903</t>
  </si>
  <si>
    <t>Thiết bị lỗi Camera mặt trước</t>
  </si>
  <si>
    <t>Tùng</t>
  </si>
  <si>
    <t>Thay cụm CAM mặt trước</t>
  </si>
  <si>
    <t>BT</t>
  </si>
  <si>
    <t>CAM</t>
  </si>
  <si>
    <t>Thiết bị sai cấu hình</t>
  </si>
  <si>
    <t>Nạp lại cấu hình</t>
  </si>
  <si>
    <t>V3.3.21.3_R21111601</t>
  </si>
  <si>
    <t>Thiết bị lỗi khay sim</t>
  </si>
  <si>
    <t>Thay khay sim, nâng cấp FW</t>
  </si>
  <si>
    <t>PC+PM</t>
  </si>
  <si>
    <t>LK,NCFW</t>
  </si>
  <si>
    <t>125.212.204.91,21083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</si>
</sst>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49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Normal="100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5"/>
    </row>
    <row r="2" spans="1:23" ht="24.95" customHeight="1" x14ac:dyDescent="0.25">
      <c r="A2" s="92" t="s">
        <v>62</v>
      </c>
      <c r="B2" s="93"/>
      <c r="C2" s="93"/>
      <c r="D2" s="93"/>
      <c r="E2" s="94" t="s">
        <v>67</v>
      </c>
      <c r="F2" s="94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11</v>
      </c>
      <c r="K4" s="90"/>
      <c r="L4" s="87" t="s">
        <v>6</v>
      </c>
      <c r="M4" s="87" t="s">
        <v>42</v>
      </c>
      <c r="N4" s="87" t="s">
        <v>10</v>
      </c>
      <c r="O4" s="87" t="s">
        <v>7</v>
      </c>
      <c r="P4" s="85" t="s">
        <v>14</v>
      </c>
      <c r="Q4" s="87" t="s">
        <v>39</v>
      </c>
      <c r="R4" s="87" t="s">
        <v>53</v>
      </c>
      <c r="S4" s="89" t="s">
        <v>54</v>
      </c>
      <c r="T4" s="26"/>
      <c r="U4" s="90" t="s">
        <v>39</v>
      </c>
      <c r="V4" s="90" t="s">
        <v>53</v>
      </c>
      <c r="W4" s="46"/>
    </row>
    <row r="5" spans="1:23" ht="50.1" customHeight="1" x14ac:dyDescent="0.25">
      <c r="A5" s="95"/>
      <c r="B5" s="62" t="s">
        <v>1</v>
      </c>
      <c r="C5" s="62" t="s">
        <v>2</v>
      </c>
      <c r="D5" s="62" t="s">
        <v>3</v>
      </c>
      <c r="E5" s="69" t="s">
        <v>43</v>
      </c>
      <c r="F5" s="62" t="s">
        <v>4</v>
      </c>
      <c r="G5" s="62" t="s">
        <v>61</v>
      </c>
      <c r="H5" s="62" t="s">
        <v>55</v>
      </c>
      <c r="I5" s="52" t="s">
        <v>15</v>
      </c>
      <c r="J5" s="62" t="s">
        <v>12</v>
      </c>
      <c r="K5" s="62" t="s">
        <v>13</v>
      </c>
      <c r="L5" s="88"/>
      <c r="M5" s="88"/>
      <c r="N5" s="88"/>
      <c r="O5" s="88"/>
      <c r="P5" s="86"/>
      <c r="Q5" s="88"/>
      <c r="R5" s="88"/>
      <c r="S5" s="89"/>
      <c r="T5" s="26"/>
      <c r="U5" s="90"/>
      <c r="V5" s="90"/>
      <c r="W5" s="46"/>
    </row>
    <row r="6" spans="1:23" s="11" customFormat="1" ht="18" customHeight="1" x14ac:dyDescent="0.25">
      <c r="A6" s="3">
        <v>1</v>
      </c>
      <c r="B6" s="64">
        <v>44987</v>
      </c>
      <c r="C6" s="64">
        <v>44987</v>
      </c>
      <c r="D6" s="61" t="s">
        <v>65</v>
      </c>
      <c r="E6" s="75" t="s">
        <v>77</v>
      </c>
      <c r="F6" s="76"/>
      <c r="G6" s="61" t="s">
        <v>66</v>
      </c>
      <c r="H6" s="77" t="s">
        <v>70</v>
      </c>
      <c r="I6" s="78" t="s">
        <v>76</v>
      </c>
      <c r="J6" s="65"/>
      <c r="K6" s="65"/>
      <c r="L6" s="65" t="s">
        <v>75</v>
      </c>
      <c r="M6" s="65" t="s">
        <v>73</v>
      </c>
      <c r="N6" s="66"/>
      <c r="O6" s="65" t="s">
        <v>74</v>
      </c>
      <c r="P6" s="66" t="s">
        <v>63</v>
      </c>
      <c r="Q6" s="67" t="s">
        <v>18</v>
      </c>
      <c r="R6" s="61" t="s">
        <v>30</v>
      </c>
      <c r="S6" s="68"/>
      <c r="T6" s="63"/>
      <c r="U6" s="8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4">
        <v>44987</v>
      </c>
      <c r="C7" s="64">
        <v>44987</v>
      </c>
      <c r="D7" s="61" t="s">
        <v>65</v>
      </c>
      <c r="E7" s="75" t="s">
        <v>68</v>
      </c>
      <c r="F7" s="76"/>
      <c r="G7" s="61" t="s">
        <v>66</v>
      </c>
      <c r="H7" s="61" t="s">
        <v>71</v>
      </c>
      <c r="I7" s="78" t="s">
        <v>76</v>
      </c>
      <c r="J7" s="65"/>
      <c r="K7" s="65"/>
      <c r="L7" s="65" t="s">
        <v>75</v>
      </c>
      <c r="M7" s="65" t="s">
        <v>73</v>
      </c>
      <c r="N7" s="66"/>
      <c r="O7" s="65" t="s">
        <v>74</v>
      </c>
      <c r="P7" s="66" t="s">
        <v>63</v>
      </c>
      <c r="Q7" s="67" t="s">
        <v>18</v>
      </c>
      <c r="R7" s="61" t="s">
        <v>30</v>
      </c>
      <c r="S7" s="68"/>
      <c r="T7" s="63"/>
      <c r="U7" s="83"/>
      <c r="V7" s="3" t="s">
        <v>35</v>
      </c>
      <c r="W7" s="63"/>
    </row>
    <row r="8" spans="1:23" s="11" customFormat="1" ht="18" customHeight="1" x14ac:dyDescent="0.25">
      <c r="A8" s="3">
        <v>3</v>
      </c>
      <c r="B8" s="64">
        <v>44987</v>
      </c>
      <c r="C8" s="64">
        <v>44987</v>
      </c>
      <c r="D8" s="61" t="s">
        <v>65</v>
      </c>
      <c r="E8" s="75" t="s">
        <v>69</v>
      </c>
      <c r="F8" s="76"/>
      <c r="G8" s="61" t="s">
        <v>66</v>
      </c>
      <c r="H8" s="79" t="s">
        <v>72</v>
      </c>
      <c r="I8" s="78" t="s">
        <v>76</v>
      </c>
      <c r="J8" s="65"/>
      <c r="K8" s="65"/>
      <c r="L8" s="65" t="s">
        <v>75</v>
      </c>
      <c r="M8" s="65" t="s">
        <v>73</v>
      </c>
      <c r="N8" s="66"/>
      <c r="O8" s="65" t="s">
        <v>74</v>
      </c>
      <c r="P8" s="66" t="s">
        <v>63</v>
      </c>
      <c r="Q8" s="67" t="s">
        <v>18</v>
      </c>
      <c r="R8" s="61" t="s">
        <v>30</v>
      </c>
      <c r="S8" s="68"/>
      <c r="T8" s="63"/>
      <c r="U8" s="83"/>
      <c r="V8" s="3" t="s">
        <v>21</v>
      </c>
      <c r="W8" s="63"/>
    </row>
    <row r="9" spans="1:23" s="11" customFormat="1" ht="18" customHeight="1" x14ac:dyDescent="0.25">
      <c r="A9" s="3">
        <v>4</v>
      </c>
      <c r="B9" s="64">
        <v>45000</v>
      </c>
      <c r="C9" s="64">
        <v>45005</v>
      </c>
      <c r="D9" s="61" t="s">
        <v>65</v>
      </c>
      <c r="E9" s="74" t="s">
        <v>78</v>
      </c>
      <c r="F9" s="61"/>
      <c r="G9" s="61" t="s">
        <v>66</v>
      </c>
      <c r="H9" s="66"/>
      <c r="I9" s="78" t="s">
        <v>95</v>
      </c>
      <c r="J9" s="65" t="s">
        <v>81</v>
      </c>
      <c r="K9" s="65" t="s">
        <v>82</v>
      </c>
      <c r="L9" s="65" t="s">
        <v>83</v>
      </c>
      <c r="M9" s="65" t="s">
        <v>85</v>
      </c>
      <c r="N9" s="66"/>
      <c r="O9" s="65" t="s">
        <v>86</v>
      </c>
      <c r="P9" s="66" t="s">
        <v>84</v>
      </c>
      <c r="Q9" s="67" t="s">
        <v>18</v>
      </c>
      <c r="R9" s="61" t="s">
        <v>87</v>
      </c>
      <c r="S9" s="68"/>
      <c r="T9" s="63"/>
      <c r="U9" s="83"/>
      <c r="V9" s="3" t="s">
        <v>51</v>
      </c>
      <c r="W9" s="63"/>
    </row>
    <row r="10" spans="1:23" s="11" customFormat="1" ht="18" customHeight="1" x14ac:dyDescent="0.25">
      <c r="A10" s="3">
        <v>5</v>
      </c>
      <c r="B10" s="64">
        <v>45000</v>
      </c>
      <c r="C10" s="64">
        <v>45005</v>
      </c>
      <c r="D10" s="61" t="s">
        <v>65</v>
      </c>
      <c r="E10" s="74" t="s">
        <v>79</v>
      </c>
      <c r="F10" s="61"/>
      <c r="G10" s="61" t="s">
        <v>66</v>
      </c>
      <c r="H10" s="66"/>
      <c r="I10" s="78" t="s">
        <v>95</v>
      </c>
      <c r="J10" s="65" t="s">
        <v>90</v>
      </c>
      <c r="K10" s="65" t="s">
        <v>82</v>
      </c>
      <c r="L10" s="81" t="s">
        <v>91</v>
      </c>
      <c r="M10" s="65" t="s">
        <v>92</v>
      </c>
      <c r="N10" s="66"/>
      <c r="O10" s="65" t="s">
        <v>86</v>
      </c>
      <c r="P10" s="66" t="s">
        <v>84</v>
      </c>
      <c r="Q10" s="67" t="s">
        <v>93</v>
      </c>
      <c r="R10" s="61" t="s">
        <v>94</v>
      </c>
      <c r="S10" s="68"/>
      <c r="T10" s="63"/>
      <c r="U10" s="83"/>
      <c r="V10" s="3" t="s">
        <v>31</v>
      </c>
      <c r="W10" s="63"/>
    </row>
    <row r="11" spans="1:23" s="11" customFormat="1" ht="18" customHeight="1" x14ac:dyDescent="0.25">
      <c r="A11" s="3">
        <v>6</v>
      </c>
      <c r="B11" s="64">
        <v>45000</v>
      </c>
      <c r="C11" s="64">
        <v>45005</v>
      </c>
      <c r="D11" s="61" t="s">
        <v>65</v>
      </c>
      <c r="E11" s="74" t="s">
        <v>80</v>
      </c>
      <c r="F11" s="61"/>
      <c r="G11" s="61" t="s">
        <v>66</v>
      </c>
      <c r="H11" s="61"/>
      <c r="I11" s="78" t="s">
        <v>95</v>
      </c>
      <c r="J11" s="65" t="s">
        <v>82</v>
      </c>
      <c r="K11" s="65"/>
      <c r="L11" s="65" t="s">
        <v>88</v>
      </c>
      <c r="M11" s="65" t="s">
        <v>89</v>
      </c>
      <c r="N11" s="66"/>
      <c r="O11" s="65" t="s">
        <v>86</v>
      </c>
      <c r="P11" s="66" t="s">
        <v>84</v>
      </c>
      <c r="Q11" s="67" t="s">
        <v>19</v>
      </c>
      <c r="R11" s="61" t="s">
        <v>23</v>
      </c>
      <c r="S11" s="68"/>
      <c r="T11" s="63"/>
      <c r="U11" s="83"/>
      <c r="V11" s="3" t="s">
        <v>30</v>
      </c>
      <c r="W11" s="63"/>
    </row>
    <row r="12" spans="1:23" s="11" customFormat="1" ht="18" customHeight="1" x14ac:dyDescent="0.25">
      <c r="A12" s="3">
        <v>7</v>
      </c>
      <c r="B12" s="64"/>
      <c r="C12" s="64"/>
      <c r="D12" s="61"/>
      <c r="E12" s="75"/>
      <c r="F12" s="61"/>
      <c r="G12" s="61"/>
      <c r="H12" s="66"/>
      <c r="I12" s="78"/>
      <c r="J12" s="66"/>
      <c r="K12" s="65"/>
      <c r="L12" s="65"/>
      <c r="M12" s="65"/>
      <c r="N12" s="66"/>
      <c r="O12" s="65"/>
      <c r="P12" s="66"/>
      <c r="Q12" s="67"/>
      <c r="R12" s="61"/>
      <c r="S12" s="68"/>
      <c r="T12" s="63"/>
      <c r="U12" s="8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4"/>
      <c r="C13" s="64"/>
      <c r="D13" s="61"/>
      <c r="E13" s="75"/>
      <c r="F13" s="76"/>
      <c r="G13" s="61"/>
      <c r="H13" s="66"/>
      <c r="I13" s="80"/>
      <c r="J13" s="66"/>
      <c r="K13" s="65"/>
      <c r="L13" s="65"/>
      <c r="M13" s="65"/>
      <c r="N13" s="66"/>
      <c r="O13" s="65"/>
      <c r="P13" s="66"/>
      <c r="Q13" s="67"/>
      <c r="R13" s="61"/>
      <c r="S13" s="68"/>
      <c r="T13" s="63"/>
      <c r="U13" s="83"/>
      <c r="V13" s="3" t="s">
        <v>37</v>
      </c>
      <c r="W13" s="63"/>
    </row>
    <row r="14" spans="1:23" s="11" customFormat="1" ht="18" customHeight="1" x14ac:dyDescent="0.25">
      <c r="A14" s="3">
        <v>9</v>
      </c>
      <c r="B14" s="64"/>
      <c r="C14" s="64"/>
      <c r="D14" s="61"/>
      <c r="E14" s="75"/>
      <c r="F14" s="61"/>
      <c r="G14" s="61"/>
      <c r="H14" s="79"/>
      <c r="I14" s="80"/>
      <c r="J14" s="66"/>
      <c r="K14" s="65"/>
      <c r="L14" s="65"/>
      <c r="M14" s="66"/>
      <c r="N14" s="66"/>
      <c r="O14" s="65"/>
      <c r="P14" s="66"/>
      <c r="Q14" s="67"/>
      <c r="R14" s="61"/>
      <c r="S14" s="68"/>
      <c r="T14" s="63"/>
      <c r="U14" s="83"/>
      <c r="V14" s="3" t="s">
        <v>36</v>
      </c>
      <c r="W14" s="63"/>
    </row>
    <row r="15" spans="1:23" ht="18" customHeight="1" x14ac:dyDescent="0.25">
      <c r="A15" s="3">
        <v>10</v>
      </c>
      <c r="B15" s="64"/>
      <c r="C15" s="64"/>
      <c r="D15" s="61"/>
      <c r="E15" s="75"/>
      <c r="F15" s="76"/>
      <c r="G15" s="61"/>
      <c r="H15" s="66"/>
      <c r="I15" s="80"/>
      <c r="J15" s="66"/>
      <c r="K15" s="65"/>
      <c r="L15" s="65"/>
      <c r="M15" s="65"/>
      <c r="N15" s="66"/>
      <c r="O15" s="65"/>
      <c r="P15" s="66"/>
      <c r="Q15" s="67"/>
      <c r="R15" s="61"/>
      <c r="S15" s="68"/>
      <c r="T15" s="13"/>
      <c r="U15" s="83"/>
      <c r="V15" s="3" t="s">
        <v>24</v>
      </c>
      <c r="W15" s="63"/>
    </row>
    <row r="16" spans="1:23" ht="18" customHeight="1" x14ac:dyDescent="0.25">
      <c r="A16" s="3">
        <v>11</v>
      </c>
      <c r="B16" s="64"/>
      <c r="C16" s="64"/>
      <c r="D16" s="61"/>
      <c r="E16" s="75"/>
      <c r="F16" s="76"/>
      <c r="G16" s="61"/>
      <c r="H16" s="66"/>
      <c r="I16" s="78"/>
      <c r="J16" s="66"/>
      <c r="K16" s="65"/>
      <c r="L16" s="65"/>
      <c r="M16" s="65"/>
      <c r="N16" s="66"/>
      <c r="O16" s="65"/>
      <c r="P16" s="66"/>
      <c r="Q16" s="68"/>
      <c r="R16" s="61"/>
      <c r="S16" s="68"/>
      <c r="T16" s="13"/>
      <c r="U16" s="84"/>
      <c r="V16" s="3" t="s">
        <v>25</v>
      </c>
      <c r="W16" s="63"/>
    </row>
    <row r="17" spans="1:23" ht="18" customHeight="1" x14ac:dyDescent="0.25">
      <c r="A17" s="3">
        <v>12</v>
      </c>
      <c r="B17" s="64"/>
      <c r="C17" s="60"/>
      <c r="D17" s="37"/>
      <c r="E17" s="49"/>
      <c r="F17" s="37"/>
      <c r="G17" s="37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4"/>
      <c r="C18" s="8"/>
      <c r="D18" s="37"/>
      <c r="E18" s="49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4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7"/>
      <c r="C20" s="8"/>
      <c r="D20" s="37"/>
      <c r="E20" s="49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7"/>
      <c r="C21" s="8"/>
      <c r="D21" s="37"/>
      <c r="E21" s="49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7"/>
      <c r="C22" s="8"/>
      <c r="D22" s="37"/>
      <c r="E22" s="49"/>
      <c r="F22" s="37"/>
      <c r="G22" s="37"/>
      <c r="H22" s="9"/>
      <c r="I22" s="53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7"/>
      <c r="C23" s="8"/>
      <c r="D23" s="37"/>
      <c r="E23" s="49"/>
      <c r="F23" s="37"/>
      <c r="G23" s="37"/>
      <c r="H23" s="9"/>
      <c r="I23" s="53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7"/>
      <c r="C24" s="8"/>
      <c r="D24" s="37"/>
      <c r="E24" s="49"/>
      <c r="F24" s="37"/>
      <c r="G24" s="37"/>
      <c r="H24" s="9"/>
      <c r="I24" s="53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7"/>
      <c r="C25" s="8"/>
      <c r="D25" s="37"/>
      <c r="E25" s="49"/>
      <c r="F25" s="37"/>
      <c r="G25" s="37"/>
      <c r="H25" s="9"/>
      <c r="I25" s="53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7"/>
      <c r="C26" s="8"/>
      <c r="D26" s="37"/>
      <c r="E26" s="49"/>
      <c r="F26" s="37"/>
      <c r="G26" s="37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7"/>
      <c r="C27" s="8"/>
      <c r="D27" s="37"/>
      <c r="E27" s="49"/>
      <c r="F27" s="37"/>
      <c r="G27" s="37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7"/>
      <c r="C28" s="8"/>
      <c r="D28" s="37"/>
      <c r="E28" s="49"/>
      <c r="F28" s="37"/>
      <c r="G28" s="37"/>
      <c r="H28" s="1"/>
      <c r="I28" s="53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7"/>
      <c r="C29" s="8"/>
      <c r="D29" s="37"/>
      <c r="E29" s="49"/>
      <c r="F29" s="37"/>
      <c r="G29" s="37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7"/>
      <c r="C30" s="8"/>
      <c r="D30" s="9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7"/>
      <c r="C31" s="8"/>
      <c r="D31" s="9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7"/>
      <c r="C32" s="8"/>
      <c r="D32" s="9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7"/>
      <c r="C33" s="8"/>
      <c r="D33" s="9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7"/>
      <c r="C34" s="8"/>
      <c r="D34" s="9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7"/>
      <c r="C35" s="8"/>
      <c r="D35" s="9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7"/>
      <c r="C36" s="8"/>
      <c r="D36" s="9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7"/>
      <c r="C37" s="8"/>
      <c r="D37" s="9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7"/>
      <c r="C38" s="8"/>
      <c r="D38" s="9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7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7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7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7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7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7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7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7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7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7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7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8"/>
      <c r="C50" s="29"/>
      <c r="D50" s="43"/>
      <c r="E50" s="71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7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59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59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59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59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45"/>
    </row>
    <row r="2" spans="1:23" ht="24.95" customHeight="1" x14ac:dyDescent="0.25">
      <c r="A2" s="92" t="s">
        <v>9</v>
      </c>
      <c r="B2" s="93"/>
      <c r="C2" s="93"/>
      <c r="D2" s="93"/>
      <c r="E2" s="94" t="s">
        <v>67</v>
      </c>
      <c r="F2" s="9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5" t="s">
        <v>0</v>
      </c>
      <c r="B4" s="90" t="s">
        <v>8</v>
      </c>
      <c r="C4" s="90"/>
      <c r="D4" s="90"/>
      <c r="E4" s="90"/>
      <c r="F4" s="90"/>
      <c r="G4" s="90"/>
      <c r="H4" s="90"/>
      <c r="I4" s="90"/>
      <c r="J4" s="90" t="s">
        <v>6</v>
      </c>
      <c r="K4" s="90" t="s">
        <v>11</v>
      </c>
      <c r="L4" s="90"/>
      <c r="M4" s="87" t="s">
        <v>42</v>
      </c>
      <c r="N4" s="87" t="s">
        <v>10</v>
      </c>
      <c r="O4" s="90" t="s">
        <v>7</v>
      </c>
      <c r="P4" s="96" t="s">
        <v>14</v>
      </c>
      <c r="Q4" s="90" t="s">
        <v>39</v>
      </c>
      <c r="R4" s="90" t="s">
        <v>53</v>
      </c>
      <c r="S4" s="89" t="s">
        <v>54</v>
      </c>
      <c r="T4" s="26"/>
      <c r="U4" s="90" t="s">
        <v>39</v>
      </c>
      <c r="V4" s="90" t="s">
        <v>53</v>
      </c>
      <c r="W4" s="46"/>
    </row>
    <row r="5" spans="1:23" ht="50.1" customHeight="1" x14ac:dyDescent="0.25">
      <c r="A5" s="9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90"/>
      <c r="K5" s="42" t="s">
        <v>12</v>
      </c>
      <c r="L5" s="42" t="s">
        <v>13</v>
      </c>
      <c r="M5" s="88"/>
      <c r="N5" s="88"/>
      <c r="O5" s="90"/>
      <c r="P5" s="96"/>
      <c r="Q5" s="90"/>
      <c r="R5" s="90"/>
      <c r="S5" s="89"/>
      <c r="T5" s="26"/>
      <c r="U5" s="90"/>
      <c r="V5" s="90"/>
      <c r="W5" s="46"/>
    </row>
    <row r="6" spans="1:23" s="11" customFormat="1" ht="18" customHeight="1" x14ac:dyDescent="0.25">
      <c r="A6" s="3">
        <v>1</v>
      </c>
      <c r="B6" s="60"/>
      <c r="C6" s="60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0"/>
      <c r="C7" s="60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3"/>
      <c r="V7" s="3" t="s">
        <v>35</v>
      </c>
      <c r="W7" s="41"/>
    </row>
    <row r="8" spans="1:23" s="11" customFormat="1" ht="18" customHeight="1" x14ac:dyDescent="0.25">
      <c r="A8" s="3">
        <v>3</v>
      </c>
      <c r="B8" s="60"/>
      <c r="C8" s="60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3"/>
      <c r="V8" s="3" t="s">
        <v>21</v>
      </c>
      <c r="W8" s="41"/>
    </row>
    <row r="9" spans="1:23" s="11" customFormat="1" ht="18" customHeight="1" x14ac:dyDescent="0.25">
      <c r="A9" s="3">
        <v>4</v>
      </c>
      <c r="B9" s="60"/>
      <c r="C9" s="60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3"/>
      <c r="V9" s="3" t="s">
        <v>51</v>
      </c>
      <c r="W9" s="41"/>
    </row>
    <row r="10" spans="1:23" s="11" customFormat="1" ht="18" customHeight="1" x14ac:dyDescent="0.25">
      <c r="A10" s="3">
        <v>5</v>
      </c>
      <c r="B10" s="60"/>
      <c r="C10" s="60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2023-03-20T04:05:56Z</dcterms:modified>
</cp:coreProperties>
</file>