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92351AD8-913C-40FF-8C73-46DE3B4510E4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ID_VNSH03!$A$1:$D$262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<sst xmlns="http://schemas.openxmlformats.org/spreadsheetml/2006/main" count="693" uniqueCount="277">
  <si>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</si>
  <si>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</si>
  <si>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</si>
  <si>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</si>
  <si>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</si>
  <si>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</si>
  <si>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</si>
  <si>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</si>
  <si>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</si>
  <si>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</si>
  <si>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</si>
  <si>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</si>
  <si>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</si>
  <si>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</si>
  <si>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</si>
  <si>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</si>
  <si>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</si>
  <si>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</si>
  <si>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</si>
  <si>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</si>
  <si>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</si>
  <si>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</si>
  <si>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</si>
  <si>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</si>
  <si>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</si>
  <si>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</si>
  <si>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</si>
  <si>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</si>
  <si>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</si>
  <si>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</si>
  <si>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</si>
  <si>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</si>
  <si>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</si>
  <si>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</si>
  <si>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</si>
  <si>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</si>
  <si>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</si>
  <si>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</si>
  <si>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</si>
  <si>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</si>
  <si>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</si>
  <si>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</si>
  <si>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</si>
  <si>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</si>
  <si>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</si>
  <si>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</si>
  <si>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</si>
  <si>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</si>
  <si>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</si>
  <si>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</si>
  <si>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</si>
  <si>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</si>
  <si>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</si>
  <si>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</si>
  <si>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</si>
  <si>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</si>
  <si>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</si>
  <si>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</si>
  <si>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</si>
  <si>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</si>
  <si>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</si>
  <si>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</si>
  <si>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</si>
  <si>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</si>
  <si>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</si>
  <si>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</si>
  <si>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</si>
  <si>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</si>
  <si>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</si>
  <si>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</si>
  <si>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</si>
  <si>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</si>
  <si>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</si>
  <si>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</si>
  <si>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</si>
  <si>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</si>
  <si>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</si>
  <si>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</si>
  <si>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</si>
  <si>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</si>
  <si>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</si>
  <si>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</si>
  <si>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</si>
  <si>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</si>
  <si>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</si>
  <si>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</si>
  <si>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</si>
  <si>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</si>
  <si>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</si>
  <si>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</si>
  <si>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</si>
  <si>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</si>
  <si>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</si>
  <si>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</si>
  <si>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</si>
  <si>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</si>
  <si>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</si>
  <si>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</si>
  <si>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</si>
  <si>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</si>
  <si>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</si>
  <si>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</si>
  <si>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</si>
  <si>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</si>
  <si>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</si>
  <si>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</si>
  <si>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</si>
  <si>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</si>
  <si>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</si>
  <si>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</si>
  <si>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</si>
  <si>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</si>
  <si>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</si>
  <si>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</si>
  <si>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</si>
  <si>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</si>
  <si>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</si>
  <si>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</si>
  <si>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</si>
  <si>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</si>
  <si>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</si>
  <si>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</si>
  <si>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</si>
  <si>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</si>
  <si>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</si>
  <si>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</si>
  <si>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</si>
  <si>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</si>
  <si>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</si>
  <si>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</si>
  <si>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</si>
  <si>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</si>
  <si>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</si>
  <si>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</si>
  <si>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</si>
  <si>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</si>
  <si>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</si>
  <si>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</si>
  <si>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</si>
  <si>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</si>
  <si>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</si>
  <si>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</si>
  <si>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</si>
  <si>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</si>
  <si>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</si>
  <si>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</si>
  <si>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</si>
  <si>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</si>
  <si>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</si>
  <si>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</si>
  <si>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</si>
  <si>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</si>
  <si>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</si>
  <si>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</si>
  <si>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</si>
  <si>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</si>
  <si>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</si>
  <si>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</si>
  <si>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</si>
  <si>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</si>
  <si>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</si>
  <si>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</si>
  <si>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</si>
  <si>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</si>
  <si>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</si>
  <si>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</si>
  <si>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</si>
  <si>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</si>
  <si>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</si>
  <si>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</si>
  <si>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</si>
  <si>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</si>
  <si>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</si>
  <si>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</si>
  <si>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</si>
  <si>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</si>
  <si>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</si>
  <si>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</si>
  <si>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</si>
  <si>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</si>
  <si>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</si>
  <si>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</si>
  <si>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</si>
  <si>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</si>
  <si>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</si>
  <si>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</si>
  <si>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</si>
  <si>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</si>
  <si>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</si>
  <si>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</si>
  <si>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</si>
  <si>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</si>
  <si>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</si>
  <si>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</si>
  <si>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Khách đã lắp, lỗi không sáng đèn led, gửi lại X-Force bảo hành (01/07/2026)</t>
  </si>
  <si>
    <t>Gửi lại X-Force bảo hành (01/07/2026)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</si>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</sst>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262"/>
  <sheetViews>
    <sheetView tabSelected="1" topLeftCell="A245" workbookViewId="0">
      <selection activeCell="L33" sqref="L33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5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5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5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5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5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5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5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5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5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5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5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5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194</v>
      </c>
      <c r="F14" s="5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5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5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5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5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5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5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5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5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5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5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5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5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5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5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5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5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5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5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5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5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5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5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5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5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5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5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5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195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/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/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/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/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/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/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/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/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/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/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/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/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/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/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/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/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4"/>
      <c r="E181" s="15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196</v>
      </c>
      <c r="C183" s="6" t="s">
        <v>276</v>
      </c>
      <c r="D183" s="4"/>
      <c r="E183" s="15"/>
      <c r="F183" s="20"/>
    </row>
    <row r="184" spans="1:6" x14ac:dyDescent="0.25">
      <c r="A184" s="4">
        <v>183</v>
      </c>
      <c r="B184" s="6" t="s">
        <v>197</v>
      </c>
      <c r="C184" s="6" t="s">
        <v>276</v>
      </c>
      <c r="D184" s="4"/>
      <c r="E184" s="15"/>
      <c r="F184" s="20"/>
    </row>
    <row r="185" spans="1:6" x14ac:dyDescent="0.25">
      <c r="A185" s="4">
        <v>184</v>
      </c>
      <c r="B185" s="6" t="s">
        <v>198</v>
      </c>
      <c r="C185" s="6" t="s">
        <v>276</v>
      </c>
      <c r="D185" s="4"/>
      <c r="E185" s="15"/>
      <c r="F185" s="20"/>
    </row>
    <row r="186" spans="1:6" x14ac:dyDescent="0.25">
      <c r="A186" s="4">
        <v>185</v>
      </c>
      <c r="B186" s="6" t="s">
        <v>199</v>
      </c>
      <c r="C186" s="6" t="s">
        <v>276</v>
      </c>
      <c r="D186" s="4"/>
      <c r="E186" s="15"/>
      <c r="F186" s="20"/>
    </row>
    <row r="187" spans="1:6" x14ac:dyDescent="0.25">
      <c r="A187" s="4">
        <v>186</v>
      </c>
      <c r="B187" s="6" t="s">
        <v>200</v>
      </c>
      <c r="C187" s="6" t="s">
        <v>276</v>
      </c>
      <c r="D187" s="4"/>
      <c r="E187" s="15"/>
      <c r="F187" s="20"/>
    </row>
    <row r="188" spans="1:6" x14ac:dyDescent="0.25">
      <c r="A188" s="4">
        <v>187</v>
      </c>
      <c r="B188" s="6" t="s">
        <v>201</v>
      </c>
      <c r="C188" s="6" t="s">
        <v>276</v>
      </c>
      <c r="D188" s="4"/>
      <c r="E188" s="15"/>
      <c r="F188" s="20"/>
    </row>
    <row r="189" spans="1:6" x14ac:dyDescent="0.25">
      <c r="A189" s="4">
        <v>188</v>
      </c>
      <c r="B189" s="6" t="s">
        <v>202</v>
      </c>
      <c r="C189" s="6" t="s">
        <v>276</v>
      </c>
      <c r="D189" s="4"/>
      <c r="E189" s="15"/>
      <c r="F189" s="20"/>
    </row>
    <row r="190" spans="1:6" x14ac:dyDescent="0.25">
      <c r="A190" s="4">
        <v>189</v>
      </c>
      <c r="B190" s="6" t="s">
        <v>203</v>
      </c>
      <c r="C190" s="6" t="s">
        <v>276</v>
      </c>
      <c r="D190" s="4"/>
      <c r="E190" s="15"/>
      <c r="F190" s="20"/>
    </row>
    <row r="191" spans="1:6" x14ac:dyDescent="0.25">
      <c r="A191" s="4">
        <v>190</v>
      </c>
      <c r="B191" s="6" t="s">
        <v>204</v>
      </c>
      <c r="C191" s="6" t="s">
        <v>276</v>
      </c>
      <c r="D191" s="4"/>
      <c r="E191" s="15"/>
      <c r="F191" s="20"/>
    </row>
    <row r="192" spans="1:6" x14ac:dyDescent="0.25">
      <c r="A192" s="4">
        <v>191</v>
      </c>
      <c r="B192" s="6" t="s">
        <v>205</v>
      </c>
      <c r="C192" s="6" t="s">
        <v>276</v>
      </c>
      <c r="D192" s="4"/>
      <c r="E192" s="15"/>
      <c r="F192" s="20"/>
    </row>
    <row r="193" spans="1:6" x14ac:dyDescent="0.25">
      <c r="A193" s="4">
        <v>192</v>
      </c>
      <c r="B193" s="6" t="s">
        <v>206</v>
      </c>
      <c r="C193" s="6" t="s">
        <v>276</v>
      </c>
      <c r="D193" s="4"/>
      <c r="E193" s="15"/>
      <c r="F193" s="20"/>
    </row>
    <row r="194" spans="1:6" x14ac:dyDescent="0.25">
      <c r="A194" s="4">
        <v>193</v>
      </c>
      <c r="B194" s="6" t="s">
        <v>207</v>
      </c>
      <c r="C194" s="6" t="s">
        <v>276</v>
      </c>
      <c r="D194" s="4"/>
      <c r="E194" s="15"/>
      <c r="F194" s="20"/>
    </row>
    <row r="195" spans="1:6" x14ac:dyDescent="0.25">
      <c r="A195" s="4">
        <v>194</v>
      </c>
      <c r="B195" s="6" t="s">
        <v>208</v>
      </c>
      <c r="C195" s="6" t="s">
        <v>276</v>
      </c>
      <c r="D195" s="4"/>
      <c r="E195" s="15"/>
      <c r="F195" s="20"/>
    </row>
    <row r="196" spans="1:6" x14ac:dyDescent="0.25">
      <c r="A196" s="4">
        <v>195</v>
      </c>
      <c r="B196" s="6" t="s">
        <v>209</v>
      </c>
      <c r="C196" s="6" t="s">
        <v>276</v>
      </c>
      <c r="D196" s="4"/>
      <c r="E196" s="15"/>
      <c r="F196" s="20"/>
    </row>
    <row r="197" spans="1:6" x14ac:dyDescent="0.25">
      <c r="A197" s="4">
        <v>196</v>
      </c>
      <c r="B197" s="6" t="s">
        <v>210</v>
      </c>
      <c r="C197" s="6" t="s">
        <v>276</v>
      </c>
      <c r="D197" s="4"/>
      <c r="E197" s="15"/>
      <c r="F197" s="20"/>
    </row>
    <row r="198" spans="1:6" x14ac:dyDescent="0.25">
      <c r="A198" s="4">
        <v>197</v>
      </c>
      <c r="B198" s="6" t="s">
        <v>211</v>
      </c>
      <c r="C198" s="6" t="s">
        <v>276</v>
      </c>
      <c r="D198" s="4"/>
      <c r="E198" s="15"/>
      <c r="F198" s="20"/>
    </row>
    <row r="199" spans="1:6" x14ac:dyDescent="0.25">
      <c r="A199" s="4">
        <v>198</v>
      </c>
      <c r="B199" s="6" t="s">
        <v>212</v>
      </c>
      <c r="C199" s="6" t="s">
        <v>276</v>
      </c>
      <c r="D199" s="4"/>
      <c r="E199" s="15"/>
      <c r="F199" s="20"/>
    </row>
    <row r="200" spans="1:6" x14ac:dyDescent="0.25">
      <c r="A200" s="4">
        <v>199</v>
      </c>
      <c r="B200" s="6" t="s">
        <v>213</v>
      </c>
      <c r="C200" s="6" t="s">
        <v>276</v>
      </c>
      <c r="D200" s="4"/>
      <c r="E200" s="15"/>
      <c r="F200" s="20"/>
    </row>
    <row r="201" spans="1:6" x14ac:dyDescent="0.25">
      <c r="A201" s="4">
        <v>200</v>
      </c>
      <c r="B201" s="6" t="s">
        <v>214</v>
      </c>
      <c r="C201" s="6" t="s">
        <v>276</v>
      </c>
      <c r="D201" s="4"/>
      <c r="E201" s="15"/>
      <c r="F201" s="20"/>
    </row>
    <row r="202" spans="1:6" x14ac:dyDescent="0.25">
      <c r="A202" s="4">
        <v>201</v>
      </c>
      <c r="B202" s="6" t="s">
        <v>215</v>
      </c>
      <c r="C202" s="6" t="s">
        <v>276</v>
      </c>
      <c r="D202" s="4"/>
      <c r="E202" s="15"/>
      <c r="F202" s="20"/>
    </row>
    <row r="203" spans="1:6" x14ac:dyDescent="0.25">
      <c r="A203" s="4">
        <v>202</v>
      </c>
      <c r="B203" s="6" t="s">
        <v>216</v>
      </c>
      <c r="C203" s="6" t="s">
        <v>276</v>
      </c>
      <c r="D203" s="4"/>
      <c r="E203" s="15"/>
      <c r="F203" s="20"/>
    </row>
    <row r="204" spans="1:6" x14ac:dyDescent="0.25">
      <c r="A204" s="4">
        <v>203</v>
      </c>
      <c r="B204" s="6" t="s">
        <v>217</v>
      </c>
      <c r="C204" s="6" t="s">
        <v>276</v>
      </c>
      <c r="D204" s="4"/>
      <c r="E204" s="15"/>
      <c r="F204" s="20"/>
    </row>
    <row r="205" spans="1:6" x14ac:dyDescent="0.25">
      <c r="A205" s="4">
        <v>204</v>
      </c>
      <c r="B205" s="6" t="s">
        <v>218</v>
      </c>
      <c r="C205" s="6" t="s">
        <v>276</v>
      </c>
      <c r="D205" s="4"/>
      <c r="E205" s="15"/>
      <c r="F205" s="20"/>
    </row>
    <row r="206" spans="1:6" x14ac:dyDescent="0.25">
      <c r="A206" s="4">
        <v>205</v>
      </c>
      <c r="B206" s="6" t="s">
        <v>219</v>
      </c>
      <c r="C206" s="6" t="s">
        <v>276</v>
      </c>
      <c r="D206" s="4"/>
      <c r="E206" s="15"/>
      <c r="F206" s="20"/>
    </row>
    <row r="207" spans="1:6" x14ac:dyDescent="0.25">
      <c r="A207" s="4">
        <v>206</v>
      </c>
      <c r="B207" s="6" t="s">
        <v>220</v>
      </c>
      <c r="C207" s="6" t="s">
        <v>276</v>
      </c>
      <c r="D207" s="4"/>
      <c r="E207" s="15"/>
      <c r="F207" s="20"/>
    </row>
    <row r="208" spans="1:6" x14ac:dyDescent="0.25">
      <c r="A208" s="4">
        <v>207</v>
      </c>
      <c r="B208" s="6" t="s">
        <v>221</v>
      </c>
      <c r="C208" s="6" t="s">
        <v>276</v>
      </c>
      <c r="D208" s="4"/>
      <c r="E208" s="15"/>
      <c r="F208" s="20"/>
    </row>
    <row r="209" spans="1:6" x14ac:dyDescent="0.25">
      <c r="A209" s="4">
        <v>208</v>
      </c>
      <c r="B209" s="6" t="s">
        <v>222</v>
      </c>
      <c r="C209" s="6" t="s">
        <v>276</v>
      </c>
      <c r="D209" s="4"/>
      <c r="E209" s="15"/>
      <c r="F209" s="20"/>
    </row>
    <row r="210" spans="1:6" x14ac:dyDescent="0.25">
      <c r="A210" s="4">
        <v>209</v>
      </c>
      <c r="B210" s="6" t="s">
        <v>223</v>
      </c>
      <c r="C210" s="6" t="s">
        <v>276</v>
      </c>
      <c r="D210" s="4"/>
      <c r="E210" s="15"/>
      <c r="F210" s="20"/>
    </row>
    <row r="211" spans="1:6" x14ac:dyDescent="0.25">
      <c r="A211" s="4">
        <v>210</v>
      </c>
      <c r="B211" s="6" t="s">
        <v>224</v>
      </c>
      <c r="C211" s="6" t="s">
        <v>276</v>
      </c>
      <c r="D211" s="4"/>
      <c r="E211" s="15"/>
      <c r="F211" s="20"/>
    </row>
    <row r="212" spans="1:6" x14ac:dyDescent="0.25">
      <c r="A212" s="4">
        <v>211</v>
      </c>
      <c r="B212" s="6" t="s">
        <v>225</v>
      </c>
      <c r="C212" s="6" t="s">
        <v>276</v>
      </c>
      <c r="D212" s="4"/>
      <c r="E212" s="15"/>
      <c r="F212" s="20"/>
    </row>
    <row r="213" spans="1:6" x14ac:dyDescent="0.25">
      <c r="A213" s="4">
        <v>212</v>
      </c>
      <c r="B213" s="6" t="s">
        <v>226</v>
      </c>
      <c r="C213" s="6" t="s">
        <v>276</v>
      </c>
      <c r="D213" s="4"/>
      <c r="E213" s="15"/>
      <c r="F213" s="20"/>
    </row>
    <row r="214" spans="1:6" x14ac:dyDescent="0.25">
      <c r="A214" s="4">
        <v>213</v>
      </c>
      <c r="B214" s="6" t="s">
        <v>227</v>
      </c>
      <c r="C214" s="6" t="s">
        <v>276</v>
      </c>
      <c r="D214" s="4"/>
      <c r="E214" s="15"/>
      <c r="F214" s="20"/>
    </row>
    <row r="215" spans="1:6" x14ac:dyDescent="0.25">
      <c r="A215" s="4">
        <v>214</v>
      </c>
      <c r="B215" s="6" t="s">
        <v>228</v>
      </c>
      <c r="C215" s="6" t="s">
        <v>276</v>
      </c>
      <c r="D215" s="4"/>
      <c r="E215" s="15"/>
      <c r="F215" s="20"/>
    </row>
    <row r="216" spans="1:6" x14ac:dyDescent="0.25">
      <c r="A216" s="4">
        <v>215</v>
      </c>
      <c r="B216" s="6" t="s">
        <v>229</v>
      </c>
      <c r="C216" s="6" t="s">
        <v>276</v>
      </c>
      <c r="D216" s="4"/>
      <c r="E216" s="15"/>
      <c r="F216" s="20"/>
    </row>
    <row r="217" spans="1:6" x14ac:dyDescent="0.25">
      <c r="A217" s="4">
        <v>216</v>
      </c>
      <c r="B217" s="6" t="s">
        <v>230</v>
      </c>
      <c r="C217" s="6" t="s">
        <v>276</v>
      </c>
      <c r="D217" s="4"/>
      <c r="E217" s="15"/>
      <c r="F217" s="20"/>
    </row>
    <row r="218" spans="1:6" x14ac:dyDescent="0.25">
      <c r="A218" s="4">
        <v>217</v>
      </c>
      <c r="B218" s="6" t="s">
        <v>231</v>
      </c>
      <c r="C218" s="6" t="s">
        <v>276</v>
      </c>
      <c r="D218" s="4"/>
      <c r="E218" s="15"/>
      <c r="F218" s="20"/>
    </row>
    <row r="219" spans="1:6" x14ac:dyDescent="0.25">
      <c r="A219" s="4">
        <v>218</v>
      </c>
      <c r="B219" s="6" t="s">
        <v>232</v>
      </c>
      <c r="C219" s="6" t="s">
        <v>276</v>
      </c>
      <c r="D219" s="4"/>
      <c r="E219" s="15"/>
      <c r="F219" s="20"/>
    </row>
    <row r="220" spans="1:6" x14ac:dyDescent="0.25">
      <c r="A220" s="4">
        <v>219</v>
      </c>
      <c r="B220" s="6" t="s">
        <v>233</v>
      </c>
      <c r="C220" s="6" t="s">
        <v>276</v>
      </c>
      <c r="D220" s="4"/>
      <c r="E220" s="15"/>
      <c r="F220" s="20"/>
    </row>
    <row r="221" spans="1:6" x14ac:dyDescent="0.25">
      <c r="A221" s="4">
        <v>220</v>
      </c>
      <c r="B221" s="6" t="s">
        <v>234</v>
      </c>
      <c r="C221" s="6" t="s">
        <v>276</v>
      </c>
      <c r="D221" s="4"/>
      <c r="E221" s="15"/>
      <c r="F221" s="20"/>
    </row>
    <row r="222" spans="1:6" x14ac:dyDescent="0.25">
      <c r="A222" s="4">
        <v>221</v>
      </c>
      <c r="B222" s="6" t="s">
        <v>235</v>
      </c>
      <c r="C222" s="6" t="s">
        <v>276</v>
      </c>
      <c r="D222" s="4"/>
      <c r="E222" s="15"/>
      <c r="F222" s="20"/>
    </row>
    <row r="223" spans="1:6" x14ac:dyDescent="0.25">
      <c r="A223" s="4">
        <v>222</v>
      </c>
      <c r="B223" s="6" t="s">
        <v>236</v>
      </c>
      <c r="C223" s="6" t="s">
        <v>276</v>
      </c>
      <c r="D223" s="4"/>
      <c r="E223" s="15"/>
      <c r="F223" s="20"/>
    </row>
    <row r="224" spans="1:6" x14ac:dyDescent="0.25">
      <c r="A224" s="4">
        <v>223</v>
      </c>
      <c r="B224" s="6" t="s">
        <v>237</v>
      </c>
      <c r="C224" s="6" t="s">
        <v>276</v>
      </c>
      <c r="D224" s="4"/>
      <c r="E224" s="15"/>
      <c r="F224" s="20"/>
    </row>
    <row r="225" spans="1:6" x14ac:dyDescent="0.25">
      <c r="A225" s="4">
        <v>224</v>
      </c>
      <c r="B225" s="6" t="s">
        <v>238</v>
      </c>
      <c r="C225" s="6" t="s">
        <v>276</v>
      </c>
      <c r="D225" s="4"/>
      <c r="E225" s="15"/>
      <c r="F225" s="20"/>
    </row>
    <row r="226" spans="1:6" x14ac:dyDescent="0.25">
      <c r="A226" s="4">
        <v>225</v>
      </c>
      <c r="B226" s="6" t="s">
        <v>239</v>
      </c>
      <c r="C226" s="6" t="s">
        <v>276</v>
      </c>
      <c r="D226" s="4"/>
      <c r="E226" s="15"/>
      <c r="F226" s="20"/>
    </row>
    <row r="227" spans="1:6" x14ac:dyDescent="0.25">
      <c r="A227" s="4">
        <v>226</v>
      </c>
      <c r="B227" s="6" t="s">
        <v>240</v>
      </c>
      <c r="C227" s="6" t="s">
        <v>276</v>
      </c>
      <c r="D227" s="4"/>
      <c r="E227" s="15"/>
      <c r="F227" s="20"/>
    </row>
    <row r="228" spans="1:6" x14ac:dyDescent="0.25">
      <c r="A228" s="4">
        <v>227</v>
      </c>
      <c r="B228" s="6" t="s">
        <v>241</v>
      </c>
      <c r="C228" s="6" t="s">
        <v>276</v>
      </c>
      <c r="D228" s="4"/>
      <c r="E228" s="15"/>
      <c r="F228" s="20"/>
    </row>
    <row r="229" spans="1:6" x14ac:dyDescent="0.25">
      <c r="A229" s="4">
        <v>228</v>
      </c>
      <c r="B229" s="6" t="s">
        <v>242</v>
      </c>
      <c r="C229" s="6" t="s">
        <v>276</v>
      </c>
      <c r="D229" s="4"/>
      <c r="E229" s="15"/>
      <c r="F229" s="20"/>
    </row>
    <row r="230" spans="1:6" x14ac:dyDescent="0.25">
      <c r="A230" s="4">
        <v>229</v>
      </c>
      <c r="B230" s="6" t="s">
        <v>243</v>
      </c>
      <c r="C230" s="6" t="s">
        <v>276</v>
      </c>
      <c r="D230" s="4"/>
      <c r="E230" s="15"/>
      <c r="F230" s="20"/>
    </row>
    <row r="231" spans="1:6" x14ac:dyDescent="0.25">
      <c r="A231" s="4">
        <v>230</v>
      </c>
      <c r="B231" s="6" t="s">
        <v>244</v>
      </c>
      <c r="C231" s="6" t="s">
        <v>276</v>
      </c>
      <c r="D231" s="4"/>
      <c r="E231" s="15"/>
      <c r="F231" s="20"/>
    </row>
    <row r="232" spans="1:6" x14ac:dyDescent="0.25">
      <c r="A232" s="4">
        <v>231</v>
      </c>
      <c r="B232" s="6" t="s">
        <v>245</v>
      </c>
      <c r="C232" s="6" t="s">
        <v>276</v>
      </c>
      <c r="D232" s="4"/>
      <c r="E232" s="15"/>
      <c r="F232" s="20"/>
    </row>
    <row r="233" spans="1:6" x14ac:dyDescent="0.25">
      <c r="A233" s="4">
        <v>232</v>
      </c>
      <c r="B233" s="6" t="s">
        <v>246</v>
      </c>
      <c r="C233" s="6" t="s">
        <v>276</v>
      </c>
      <c r="D233" s="4"/>
      <c r="E233" s="15"/>
      <c r="F233" s="20"/>
    </row>
    <row r="234" spans="1:6" x14ac:dyDescent="0.25">
      <c r="A234" s="4">
        <v>233</v>
      </c>
      <c r="B234" s="6" t="s">
        <v>247</v>
      </c>
      <c r="C234" s="6" t="s">
        <v>276</v>
      </c>
      <c r="D234" s="4"/>
      <c r="E234" s="15"/>
      <c r="F234" s="20"/>
    </row>
    <row r="235" spans="1:6" x14ac:dyDescent="0.25">
      <c r="A235" s="4">
        <v>234</v>
      </c>
      <c r="B235" s="6" t="s">
        <v>248</v>
      </c>
      <c r="C235" s="6" t="s">
        <v>276</v>
      </c>
      <c r="D235" s="4"/>
      <c r="E235" s="15"/>
      <c r="F235" s="20"/>
    </row>
    <row r="236" spans="1:6" x14ac:dyDescent="0.25">
      <c r="A236" s="4">
        <v>235</v>
      </c>
      <c r="B236" s="6" t="s">
        <v>249</v>
      </c>
      <c r="C236" s="6" t="s">
        <v>276</v>
      </c>
      <c r="D236" s="4"/>
      <c r="E236" s="15"/>
      <c r="F236" s="20"/>
    </row>
    <row r="237" spans="1:6" x14ac:dyDescent="0.25">
      <c r="A237" s="4">
        <v>236</v>
      </c>
      <c r="B237" s="6" t="s">
        <v>250</v>
      </c>
      <c r="C237" s="6" t="s">
        <v>276</v>
      </c>
      <c r="D237" s="4"/>
      <c r="E237" s="15"/>
      <c r="F237" s="20"/>
    </row>
    <row r="238" spans="1:6" x14ac:dyDescent="0.25">
      <c r="A238" s="4">
        <v>237</v>
      </c>
      <c r="B238" s="6" t="s">
        <v>251</v>
      </c>
      <c r="C238" s="6" t="s">
        <v>276</v>
      </c>
      <c r="D238" s="4"/>
      <c r="E238" s="15"/>
      <c r="F238" s="20"/>
    </row>
    <row r="239" spans="1:6" x14ac:dyDescent="0.25">
      <c r="A239" s="4">
        <v>238</v>
      </c>
      <c r="B239" s="6" t="s">
        <v>252</v>
      </c>
      <c r="C239" s="6" t="s">
        <v>276</v>
      </c>
      <c r="D239" s="4"/>
      <c r="E239" s="15"/>
      <c r="F239" s="20"/>
    </row>
    <row r="240" spans="1:6" x14ac:dyDescent="0.25">
      <c r="A240" s="4">
        <v>239</v>
      </c>
      <c r="B240" s="6" t="s">
        <v>253</v>
      </c>
      <c r="C240" s="6" t="s">
        <v>276</v>
      </c>
      <c r="D240" s="4"/>
      <c r="E240" s="15"/>
      <c r="F240" s="20"/>
    </row>
    <row r="241" spans="1:6" x14ac:dyDescent="0.25">
      <c r="A241" s="4">
        <v>240</v>
      </c>
      <c r="B241" s="6" t="s">
        <v>254</v>
      </c>
      <c r="C241" s="6" t="s">
        <v>276</v>
      </c>
      <c r="D241" s="4"/>
      <c r="E241" s="15"/>
      <c r="F241" s="20"/>
    </row>
    <row r="242" spans="1:6" x14ac:dyDescent="0.25">
      <c r="A242" s="4">
        <v>241</v>
      </c>
      <c r="B242" s="6" t="s">
        <v>255</v>
      </c>
      <c r="C242" s="6" t="s">
        <v>276</v>
      </c>
      <c r="D242" s="4"/>
      <c r="E242" s="15"/>
      <c r="F242" s="20"/>
    </row>
    <row r="243" spans="1:6" x14ac:dyDescent="0.25">
      <c r="A243" s="4">
        <v>242</v>
      </c>
      <c r="B243" s="6" t="s">
        <v>256</v>
      </c>
      <c r="C243" s="6" t="s">
        <v>276</v>
      </c>
      <c r="D243" s="4"/>
      <c r="E243" s="15"/>
      <c r="F243" s="20"/>
    </row>
    <row r="244" spans="1:6" x14ac:dyDescent="0.25">
      <c r="A244" s="4">
        <v>243</v>
      </c>
      <c r="B244" s="6" t="s">
        <v>257</v>
      </c>
      <c r="C244" s="6" t="s">
        <v>276</v>
      </c>
      <c r="D244" s="4"/>
      <c r="E244" s="15"/>
      <c r="F244" s="20"/>
    </row>
    <row r="245" spans="1:6" x14ac:dyDescent="0.25">
      <c r="A245" s="4">
        <v>244</v>
      </c>
      <c r="B245" s="6" t="s">
        <v>258</v>
      </c>
      <c r="C245" s="6" t="s">
        <v>276</v>
      </c>
      <c r="D245" s="4"/>
      <c r="E245" s="15"/>
      <c r="F245" s="20"/>
    </row>
    <row r="246" spans="1:6" x14ac:dyDescent="0.25">
      <c r="A246" s="4">
        <v>245</v>
      </c>
      <c r="B246" s="6" t="s">
        <v>259</v>
      </c>
      <c r="C246" s="6" t="s">
        <v>276</v>
      </c>
      <c r="D246" s="4"/>
      <c r="E246" s="15"/>
      <c r="F246" s="20"/>
    </row>
    <row r="247" spans="1:6" x14ac:dyDescent="0.25">
      <c r="A247" s="4">
        <v>246</v>
      </c>
      <c r="B247" s="6" t="s">
        <v>260</v>
      </c>
      <c r="C247" s="6" t="s">
        <v>276</v>
      </c>
      <c r="D247" s="4"/>
      <c r="E247" s="15"/>
      <c r="F247" s="20"/>
    </row>
    <row r="248" spans="1:6" x14ac:dyDescent="0.25">
      <c r="A248" s="4">
        <v>247</v>
      </c>
      <c r="B248" s="6" t="s">
        <v>261</v>
      </c>
      <c r="C248" s="6" t="s">
        <v>276</v>
      </c>
      <c r="D248" s="4"/>
      <c r="E248" s="15"/>
      <c r="F248" s="20"/>
    </row>
    <row r="249" spans="1:6" x14ac:dyDescent="0.25">
      <c r="A249" s="4">
        <v>248</v>
      </c>
      <c r="B249" s="6" t="s">
        <v>262</v>
      </c>
      <c r="C249" s="6" t="s">
        <v>276</v>
      </c>
      <c r="D249" s="4"/>
      <c r="E249" s="15"/>
      <c r="F249" s="20"/>
    </row>
    <row r="250" spans="1:6" x14ac:dyDescent="0.25">
      <c r="A250" s="4">
        <v>249</v>
      </c>
      <c r="B250" s="6" t="s">
        <v>263</v>
      </c>
      <c r="C250" s="6" t="s">
        <v>276</v>
      </c>
      <c r="D250" s="4"/>
      <c r="E250" s="15"/>
      <c r="F250" s="20"/>
    </row>
    <row r="251" spans="1:6" x14ac:dyDescent="0.25">
      <c r="A251" s="4">
        <v>250</v>
      </c>
      <c r="B251" s="6" t="s">
        <v>264</v>
      </c>
      <c r="C251" s="6" t="s">
        <v>276</v>
      </c>
      <c r="D251" s="4"/>
      <c r="E251" s="15"/>
      <c r="F251" s="20"/>
    </row>
    <row r="252" spans="1:6" x14ac:dyDescent="0.25">
      <c r="A252" s="4">
        <v>251</v>
      </c>
      <c r="B252" s="6" t="s">
        <v>265</v>
      </c>
      <c r="C252" s="6" t="s">
        <v>276</v>
      </c>
      <c r="D252" s="4"/>
      <c r="E252" s="15"/>
      <c r="F252" s="20"/>
    </row>
    <row r="253" spans="1:6" x14ac:dyDescent="0.25">
      <c r="A253" s="4">
        <v>252</v>
      </c>
      <c r="B253" s="6" t="s">
        <v>266</v>
      </c>
      <c r="C253" s="6" t="s">
        <v>276</v>
      </c>
      <c r="D253" s="4"/>
      <c r="E253" s="15"/>
      <c r="F253" s="20"/>
    </row>
    <row r="254" spans="1:6" x14ac:dyDescent="0.25">
      <c r="A254" s="4">
        <v>253</v>
      </c>
      <c r="B254" s="6" t="s">
        <v>267</v>
      </c>
      <c r="C254" s="6" t="s">
        <v>276</v>
      </c>
      <c r="D254" s="4"/>
      <c r="E254" s="15"/>
      <c r="F254" s="20"/>
    </row>
    <row r="255" spans="1:6" x14ac:dyDescent="0.25">
      <c r="A255" s="4">
        <v>254</v>
      </c>
      <c r="B255" s="6" t="s">
        <v>268</v>
      </c>
      <c r="C255" s="6" t="s">
        <v>276</v>
      </c>
      <c r="D255" s="4"/>
      <c r="E255" s="15"/>
      <c r="F255" s="20"/>
    </row>
    <row r="256" spans="1:6" x14ac:dyDescent="0.25">
      <c r="A256" s="4">
        <v>255</v>
      </c>
      <c r="B256" s="6" t="s">
        <v>269</v>
      </c>
      <c r="C256" s="6" t="s">
        <v>276</v>
      </c>
      <c r="D256" s="4"/>
      <c r="E256" s="15"/>
      <c r="F256" s="20"/>
    </row>
    <row r="257" spans="1:6" x14ac:dyDescent="0.25">
      <c r="A257" s="4">
        <v>256</v>
      </c>
      <c r="B257" s="6" t="s">
        <v>270</v>
      </c>
      <c r="C257" s="6" t="s">
        <v>276</v>
      </c>
      <c r="D257" s="4"/>
      <c r="E257" s="15"/>
      <c r="F257" s="20"/>
    </row>
    <row r="258" spans="1:6" x14ac:dyDescent="0.25">
      <c r="A258" s="4">
        <v>257</v>
      </c>
      <c r="B258" s="6" t="s">
        <v>271</v>
      </c>
      <c r="C258" s="6" t="s">
        <v>276</v>
      </c>
      <c r="D258" s="4"/>
      <c r="E258" s="15"/>
      <c r="F258" s="20"/>
    </row>
    <row r="259" spans="1:6" x14ac:dyDescent="0.25">
      <c r="A259" s="4">
        <v>258</v>
      </c>
      <c r="B259" s="6" t="s">
        <v>272</v>
      </c>
      <c r="C259" s="6" t="s">
        <v>276</v>
      </c>
      <c r="D259" s="4"/>
      <c r="E259" s="15"/>
      <c r="F259" s="20"/>
    </row>
    <row r="260" spans="1:6" x14ac:dyDescent="0.25">
      <c r="A260" s="4">
        <v>259</v>
      </c>
      <c r="B260" s="6" t="s">
        <v>273</v>
      </c>
      <c r="C260" s="6" t="s">
        <v>276</v>
      </c>
      <c r="D260" s="4"/>
      <c r="E260" s="15"/>
      <c r="F260" s="20"/>
    </row>
    <row r="261" spans="1:6" x14ac:dyDescent="0.25">
      <c r="A261" s="4">
        <v>260</v>
      </c>
      <c r="B261" s="6" t="s">
        <v>274</v>
      </c>
      <c r="C261" s="6" t="s">
        <v>276</v>
      </c>
      <c r="D261" s="4"/>
      <c r="E261" s="15"/>
      <c r="F261" s="20"/>
    </row>
    <row r="262" spans="1:6" x14ac:dyDescent="0.25">
      <c r="A262" s="4">
        <v>261</v>
      </c>
      <c r="B262" s="6" t="s">
        <v>275</v>
      </c>
      <c r="C262" s="6" t="s">
        <v>276</v>
      </c>
      <c r="D262" s="4"/>
      <c r="E262" s="15"/>
      <c r="F262" s="20"/>
    </row>
  </sheetData>
  <autoFilter ref="A1:D262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2026-07-02T01:36:28Z</dcterms:modified>
</cp:coreProperties>
</file>