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D6DD5ED7-818C-4EC1-872B-AE657C5DF3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RFID_Old" sheetId="13" r:id="rId2"/>
    <sheet name="RFID_New" sheetId="11" r:id="rId3"/>
    <sheet name="VNSH03" sheetId="12" r:id="rId4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<sst xmlns="http://schemas.openxmlformats.org/spreadsheetml/2006/main" count="198" uniqueCount="188">
  <si>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</si>
  <si>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</si>
  <si>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</si>
  <si>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</si>
  <si>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</si>
  <si>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</si>
  <si>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</si>
  <si>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</si>
  <si>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</si>
  <si>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</si>
  <si>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</si>
  <si>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</si>
  <si>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</si>
  <si>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</si>
  <si>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</si>
  <si>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</si>
  <si>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</si>
  <si>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</si>
  <si>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</si>
  <si>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</si>
  <si>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</si>
  <si>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</si>
  <si>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</si>
  <si>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</si>
  <si>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</si>
  <si>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</si>
  <si>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</si>
  <si>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</si>
  <si>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</si>
  <si>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</si>
  <si>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</si>
  <si>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</si>
  <si>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</si>
  <si>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</si>
  <si>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</si>
  <si>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</si>
  <si>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</si>
  <si>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</si>
  <si>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RFID_New</t>
  </si>
  <si>
    <t>20260921001</t>
  </si>
  <si>
    <t>20260921002</t>
  </si>
  <si>
    <t>20260921003</t>
  </si>
  <si>
    <t>20260921004</t>
  </si>
  <si>
    <t>20260921005</t>
  </si>
  <si>
    <t>20260921006</t>
  </si>
  <si>
    <t>20260921007</t>
  </si>
  <si>
    <t>20260921008</t>
  </si>
  <si>
    <t>20260921009</t>
  </si>
  <si>
    <t>20260921010</t>
  </si>
  <si>
    <t>20260921011</t>
  </si>
  <si>
    <t>20260921012</t>
  </si>
  <si>
    <t>20260921013</t>
  </si>
  <si>
    <t>20260921014</t>
  </si>
  <si>
    <t>20260921015</t>
  </si>
  <si>
    <t>20260921016</t>
  </si>
  <si>
    <t>20260921017</t>
  </si>
  <si>
    <t>20260921018</t>
  </si>
  <si>
    <t>20260921019</t>
  </si>
  <si>
    <t>20260921020</t>
  </si>
  <si>
    <t>20260921021</t>
  </si>
  <si>
    <t>20260921022</t>
  </si>
  <si>
    <t>20260921023</t>
  </si>
  <si>
    <t>20260921024</t>
  </si>
  <si>
    <t>20260921025</t>
  </si>
  <si>
    <t>20260921026</t>
  </si>
  <si>
    <t>20260921027</t>
  </si>
  <si>
    <t>20260921028</t>
  </si>
  <si>
    <t>20260921029</t>
  </si>
  <si>
    <t>20260921030</t>
  </si>
  <si>
    <t>20260921031</t>
  </si>
  <si>
    <t>20260921032</t>
  </si>
  <si>
    <t>20260921033</t>
  </si>
  <si>
    <t>20260921034</t>
  </si>
  <si>
    <t>20260921035</t>
  </si>
  <si>
    <t>20260921036</t>
  </si>
  <si>
    <t>20260921037</t>
  </si>
  <si>
    <t>20260921038</t>
  </si>
  <si>
    <t>20260921039</t>
  </si>
  <si>
    <t>20260921040</t>
  </si>
  <si>
    <t>20260921041</t>
  </si>
  <si>
    <t>20260921042</t>
  </si>
  <si>
    <t>20260921043</t>
  </si>
  <si>
    <t>20260921044</t>
  </si>
  <si>
    <t>20260921045</t>
  </si>
  <si>
    <t>20260921046</t>
  </si>
  <si>
    <t>20260921047</t>
  </si>
  <si>
    <t>20260921048</t>
  </si>
  <si>
    <t>20260921049</t>
  </si>
  <si>
    <t>20260921050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</si>
  <si>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</si>
  <si>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</si>
  <si>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</si>
  <si>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</si>
  <si>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</si>
  <si>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</si>
  <si>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</si>
  <si>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</si>
  <si>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</si>
  <si>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</si>
  <si>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</si>
  <si>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</si>
  <si>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</si>
  <si>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</si>
  <si>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</si>
  <si>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</si>
  <si>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</si>
  <si>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</si>
  <si>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</si>
  <si>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</si>
  <si>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</si>
  <si>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</si>
  <si>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</si>
  <si>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</si>
  <si>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</si>
  <si>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</si>
  <si>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</si>
  <si>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</si>
  <si>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</si>
  <si>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</si>
  <si>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</si>
  <si>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</si>
  <si>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</si>
  <si>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</si>
  <si>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</si>
  <si>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</si>
  <si>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</si>
  <si>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</si>
  <si>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</si>
  <si>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</si>
  <si>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RFID_Old</t>
  </si>
  <si>
    <t>RFID (New VNSH03)</t>
  </si>
  <si>
    <t>Hà Nội, ngày 13 tháng 10 năm 2026</t>
  </si>
  <si>
    <t>RFID (Old)</t>
  </si>
  <si>
    <t>ID_VNSH03</t>
  </si>
  <si>
    <t>VNET860879084178538</t>
  </si>
  <si>
    <t>VNET860879084182621</t>
  </si>
  <si>
    <t>VNET860879084179296</t>
  </si>
  <si>
    <t>VNET860879084178686</t>
  </si>
  <si>
    <t>VNET860879084178504</t>
  </si>
  <si>
    <t>VNET860879084178579</t>
  </si>
  <si>
    <t>VNET860879084179395</t>
  </si>
  <si>
    <t>VNET860879084177902</t>
  </si>
  <si>
    <t>VNET860879084181334</t>
  </si>
  <si>
    <t>VNET860879084181219</t>
  </si>
  <si>
    <t>VNET860879084178918</t>
  </si>
  <si>
    <t>VNET860879084179411</t>
  </si>
  <si>
    <t>VNET860879084183116</t>
  </si>
  <si>
    <t>VNET860879084176888</t>
  </si>
  <si>
    <t>VNET860879084178512</t>
  </si>
  <si>
    <t>VNET860879084174883</t>
  </si>
  <si>
    <t>VNET860879084178835</t>
  </si>
  <si>
    <t>VNET860879084178074</t>
  </si>
  <si>
    <t>VNET860879084178371</t>
  </si>
  <si>
    <t>VNET860879084181375</t>
  </si>
  <si>
    <t>VNET860879084183157</t>
  </si>
  <si>
    <t>VNET860879084182449</t>
  </si>
  <si>
    <t>VNET860879084177951</t>
  </si>
  <si>
    <t>VNET860879084177969</t>
  </si>
  <si>
    <t>VNET860879084178926</t>
  </si>
  <si>
    <t>VNET860879084182126</t>
  </si>
  <si>
    <t>VNET860879084183124</t>
  </si>
  <si>
    <t>VNET860879084182092</t>
  </si>
  <si>
    <t>VNET860879084177852</t>
  </si>
  <si>
    <t>VNET860879084182712</t>
  </si>
  <si>
    <t>VNET860879084183108</t>
  </si>
  <si>
    <t>VNET860879084183181</t>
  </si>
  <si>
    <t>VNET860879084183082</t>
  </si>
  <si>
    <t>VNET860879084182159</t>
  </si>
  <si>
    <t>VNET860879084177944</t>
  </si>
  <si>
    <t>VNET860879084177886</t>
  </si>
  <si>
    <t>VNET860879084177860</t>
  </si>
  <si>
    <t>VNET860879084183033</t>
  </si>
  <si>
    <t>VNET860879084174941</t>
  </si>
  <si>
    <t>VNET860879084181151</t>
  </si>
  <si>
    <t>VNET860879084177878</t>
  </si>
  <si>
    <t>VNET860879084183546</t>
  </si>
  <si>
    <t>VNET860879084181169</t>
  </si>
  <si>
    <t>VNET860879084181003</t>
  </si>
  <si>
    <t>VNET860879084182605</t>
  </si>
  <si>
    <t>VNET860879084178900</t>
  </si>
  <si>
    <t>VNET860879084178405</t>
  </si>
  <si>
    <t>VNET860879084182217</t>
  </si>
  <si>
    <t>VNET860879084179346</t>
  </si>
  <si>
    <t>VNET860879084182613</t>
  </si>
  <si>
    <t>VNET860879084182142</t>
  </si>
  <si>
    <t>VNSH03</t>
  </si>
  <si>
    <t>Dùng cho VNSH03</t>
  </si>
  <si>
    <t>Dùng cho VNSH01 - VNSH02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</si>
</sst>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0" fontId="19" fillId="0" borderId="0" xfId="0" applyFont="1"/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190500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E16" sqref="E1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2.85546875" style="1" customWidth="1"/>
    <col min="5" max="5" width="17.7109375" style="1" customWidth="1"/>
    <col min="6" max="6" width="13.140625" style="1" customWidth="1"/>
    <col min="7" max="7" width="13.2851562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6" t="s">
        <v>13</v>
      </c>
      <c r="B1" s="47"/>
      <c r="C1" s="48"/>
      <c r="D1" s="55" t="s">
        <v>14</v>
      </c>
      <c r="E1" s="56"/>
      <c r="F1" s="56"/>
      <c r="G1" s="56"/>
      <c r="H1" s="57"/>
    </row>
    <row r="2" spans="1:8" ht="12.75" customHeight="1" x14ac:dyDescent="0.2">
      <c r="A2" s="49"/>
      <c r="B2" s="50"/>
      <c r="C2" s="51"/>
      <c r="D2" s="58" t="s">
        <v>21</v>
      </c>
      <c r="E2" s="58"/>
      <c r="F2" s="58"/>
      <c r="G2" s="58"/>
      <c r="H2" s="59"/>
    </row>
    <row r="3" spans="1:8" ht="12.75" customHeight="1" x14ac:dyDescent="0.2">
      <c r="A3" s="49"/>
      <c r="B3" s="50"/>
      <c r="C3" s="51"/>
      <c r="D3" s="58" t="s">
        <v>15</v>
      </c>
      <c r="E3" s="58"/>
      <c r="F3" s="58"/>
      <c r="G3" s="58"/>
      <c r="H3" s="59"/>
    </row>
    <row r="4" spans="1:8" ht="12.75" customHeight="1" x14ac:dyDescent="0.2">
      <c r="A4" s="52"/>
      <c r="B4" s="53"/>
      <c r="C4" s="54"/>
      <c r="D4" s="60" t="s">
        <v>16</v>
      </c>
      <c r="E4" s="60"/>
      <c r="F4" s="60"/>
      <c r="G4" s="60"/>
      <c r="H4" s="61"/>
    </row>
    <row r="5" spans="1:8" ht="20.100000000000001" customHeight="1" x14ac:dyDescent="0.2">
      <c r="A5" s="43" t="s">
        <v>19</v>
      </c>
      <c r="B5" s="44"/>
      <c r="C5" s="44"/>
      <c r="D5" s="44"/>
      <c r="E5" s="44"/>
      <c r="F5" s="44"/>
      <c r="G5" s="44"/>
      <c r="H5" s="45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131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40">
        <v>1</v>
      </c>
      <c r="B9" s="40" t="s">
        <v>185</v>
      </c>
      <c r="C9" s="32" t="s">
        <v>24</v>
      </c>
      <c r="D9" s="40">
        <v>51</v>
      </c>
      <c r="E9" s="40"/>
      <c r="F9" s="32"/>
      <c r="G9" s="41" t="s">
        <v>25</v>
      </c>
      <c r="H9" s="32"/>
    </row>
    <row r="10" spans="1:8" s="2" customFormat="1" ht="24" customHeight="1" x14ac:dyDescent="0.2">
      <c r="A10" s="40">
        <v>2</v>
      </c>
      <c r="B10" s="40" t="s">
        <v>132</v>
      </c>
      <c r="C10" s="32" t="s">
        <v>24</v>
      </c>
      <c r="D10" s="40">
        <v>100</v>
      </c>
      <c r="E10" s="40"/>
      <c r="F10" s="32"/>
      <c r="G10" s="63"/>
      <c r="H10" s="32" t="s">
        <v>187</v>
      </c>
    </row>
    <row r="11" spans="1:8" s="2" customFormat="1" ht="15" customHeight="1" x14ac:dyDescent="0.2">
      <c r="A11" s="32">
        <v>3</v>
      </c>
      <c r="B11" s="32" t="s">
        <v>130</v>
      </c>
      <c r="C11" s="32" t="s">
        <v>24</v>
      </c>
      <c r="D11" s="33">
        <v>50</v>
      </c>
      <c r="E11" s="32"/>
      <c r="F11" s="32"/>
      <c r="G11" s="42"/>
      <c r="H11" s="32" t="s">
        <v>186</v>
      </c>
    </row>
    <row r="12" spans="1:8" s="2" customFormat="1" x14ac:dyDescent="0.2">
      <c r="A12" s="22"/>
      <c r="B12" s="22"/>
      <c r="C12" s="9"/>
      <c r="D12" s="9"/>
      <c r="E12" s="9"/>
      <c r="F12" s="9"/>
      <c r="G12" s="9"/>
      <c r="H12" s="9"/>
    </row>
    <row r="13" spans="1:8" s="2" customFormat="1" x14ac:dyDescent="0.2">
      <c r="A13" s="23" t="s">
        <v>18</v>
      </c>
      <c r="B13" s="22"/>
      <c r="C13" s="24" t="s">
        <v>12</v>
      </c>
      <c r="D13" s="9"/>
      <c r="E13" s="25" t="s">
        <v>11</v>
      </c>
      <c r="F13" s="22"/>
      <c r="G13" s="26" t="s">
        <v>2</v>
      </c>
      <c r="H13" s="22"/>
    </row>
    <row r="14" spans="1:8" s="2" customFormat="1" ht="12.75" customHeight="1" x14ac:dyDescent="0.2">
      <c r="A14" s="6" t="s">
        <v>3</v>
      </c>
      <c r="B14" s="7"/>
      <c r="C14" s="8" t="s">
        <v>3</v>
      </c>
      <c r="D14" s="9"/>
      <c r="E14" s="10" t="s">
        <v>3</v>
      </c>
      <c r="F14" s="7"/>
      <c r="G14" s="11" t="s">
        <v>3</v>
      </c>
      <c r="H14" s="7"/>
    </row>
    <row r="15" spans="1:8" s="2" customFormat="1" x14ac:dyDescent="0.2">
      <c r="A15" s="22"/>
      <c r="B15" s="22"/>
      <c r="C15" s="22"/>
      <c r="D15" s="22"/>
      <c r="E15" s="22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7"/>
      <c r="H16" s="22"/>
    </row>
    <row r="17" spans="1:8" s="2" customFormat="1" x14ac:dyDescent="0.2">
      <c r="A17" s="22"/>
      <c r="B17" s="22"/>
      <c r="C17" s="22"/>
      <c r="D17" s="7"/>
      <c r="E17" s="7"/>
      <c r="F17" s="22"/>
      <c r="G17" s="27"/>
      <c r="H17" s="22"/>
    </row>
    <row r="18" spans="1:8" s="2" customFormat="1" x14ac:dyDescent="0.2">
      <c r="A18" s="22"/>
      <c r="B18" s="22"/>
      <c r="C18" s="22"/>
      <c r="D18" s="22"/>
      <c r="E18" s="22"/>
      <c r="F18" s="22"/>
      <c r="G18" s="22"/>
      <c r="H18" s="22"/>
    </row>
    <row r="19" spans="1:8" s="2" customFormat="1" x14ac:dyDescent="0.2">
      <c r="A19" s="22"/>
      <c r="B19" s="22"/>
      <c r="C19" s="22"/>
      <c r="D19" s="22"/>
      <c r="E19" s="22"/>
      <c r="F19" s="22"/>
      <c r="G19" s="27"/>
      <c r="H19" s="22"/>
    </row>
    <row r="20" spans="1:8" s="2" customFormat="1" ht="14.25" customHeight="1" x14ac:dyDescent="0.2">
      <c r="A20" s="28" t="s">
        <v>6</v>
      </c>
      <c r="B20" s="22"/>
      <c r="C20" s="25" t="s">
        <v>8</v>
      </c>
      <c r="D20" s="9"/>
      <c r="E20" s="29" t="s">
        <v>7</v>
      </c>
      <c r="F20" s="22"/>
      <c r="G20" s="25" t="s">
        <v>9</v>
      </c>
      <c r="H20" s="22"/>
    </row>
    <row r="21" spans="1:8" s="2" customFormat="1" x14ac:dyDescent="0.2"/>
    <row r="22" spans="1:8" s="2" customFormat="1" x14ac:dyDescent="0.2">
      <c r="F22" s="13"/>
      <c r="G22" s="13"/>
      <c r="H22" s="13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2"/>
      <c r="D26" s="12"/>
      <c r="E26" s="12"/>
      <c r="F26" s="12"/>
      <c r="G26" s="12"/>
      <c r="H26" s="12"/>
    </row>
    <row r="27" spans="1:8" s="2" customFormat="1" x14ac:dyDescent="0.2"/>
    <row r="28" spans="1:8" s="2" customFormat="1" x14ac:dyDescent="0.2"/>
    <row r="33" spans="8:8" ht="15.75" x14ac:dyDescent="0.2">
      <c r="H33" s="4"/>
    </row>
  </sheetData>
  <mergeCells count="7">
    <mergeCell ref="A5:H5"/>
    <mergeCell ref="A1:C4"/>
    <mergeCell ref="D1:H1"/>
    <mergeCell ref="D3:H3"/>
    <mergeCell ref="D2:H2"/>
    <mergeCell ref="D4:H4"/>
    <mergeCell ref="G9:G11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C3D4-DB7F-4379-A7A4-950B0EF33BDC}">
  <dimension ref="A1:B102"/>
  <sheetViews>
    <sheetView topLeftCell="A73" workbookViewId="0">
      <selection activeCell="G86" sqref="G86"/>
    </sheetView>
  </sheetViews>
  <sheetFormatPr defaultRowHeight="14.25" x14ac:dyDescent="0.2"/>
  <cols>
    <col min="1" max="1" width="7.140625" style="64" customWidth="1"/>
    <col min="2" max="2" width="15.5703125" style="64" customWidth="1"/>
  </cols>
  <sheetData>
    <row r="1" spans="1:2" x14ac:dyDescent="0.2">
      <c r="A1" s="62" t="s">
        <v>0</v>
      </c>
      <c r="B1" s="36" t="s">
        <v>26</v>
      </c>
    </row>
    <row r="2" spans="1:2" x14ac:dyDescent="0.2">
      <c r="A2" s="62"/>
      <c r="B2" s="31" t="s">
        <v>129</v>
      </c>
    </row>
    <row r="3" spans="1:2" ht="15" x14ac:dyDescent="0.2">
      <c r="A3" s="39">
        <v>1</v>
      </c>
      <c r="B3" s="39">
        <v>20261009001</v>
      </c>
    </row>
    <row r="4" spans="1:2" ht="15" x14ac:dyDescent="0.2">
      <c r="A4" s="39">
        <v>2</v>
      </c>
      <c r="B4" s="39">
        <v>20261009002</v>
      </c>
    </row>
    <row r="5" spans="1:2" ht="15" x14ac:dyDescent="0.2">
      <c r="A5" s="39">
        <v>3</v>
      </c>
      <c r="B5" s="39">
        <v>20261009003</v>
      </c>
    </row>
    <row r="6" spans="1:2" ht="15" x14ac:dyDescent="0.2">
      <c r="A6" s="39">
        <v>4</v>
      </c>
      <c r="B6" s="39">
        <v>20261009004</v>
      </c>
    </row>
    <row r="7" spans="1:2" ht="15" x14ac:dyDescent="0.2">
      <c r="A7" s="39">
        <v>5</v>
      </c>
      <c r="B7" s="39">
        <v>20261009005</v>
      </c>
    </row>
    <row r="8" spans="1:2" ht="15" x14ac:dyDescent="0.2">
      <c r="A8" s="39">
        <v>6</v>
      </c>
      <c r="B8" s="39">
        <v>20261009006</v>
      </c>
    </row>
    <row r="9" spans="1:2" ht="15" x14ac:dyDescent="0.2">
      <c r="A9" s="39">
        <v>7</v>
      </c>
      <c r="B9" s="39">
        <v>20261009007</v>
      </c>
    </row>
    <row r="10" spans="1:2" ht="15" x14ac:dyDescent="0.2">
      <c r="A10" s="39">
        <v>8</v>
      </c>
      <c r="B10" s="39">
        <v>20261009008</v>
      </c>
    </row>
    <row r="11" spans="1:2" ht="15" x14ac:dyDescent="0.2">
      <c r="A11" s="39">
        <v>9</v>
      </c>
      <c r="B11" s="39">
        <v>20261009009</v>
      </c>
    </row>
    <row r="12" spans="1:2" ht="15" x14ac:dyDescent="0.2">
      <c r="A12" s="39">
        <v>10</v>
      </c>
      <c r="B12" s="39">
        <v>20261009010</v>
      </c>
    </row>
    <row r="13" spans="1:2" ht="15" x14ac:dyDescent="0.2">
      <c r="A13" s="39">
        <v>11</v>
      </c>
      <c r="B13" s="39">
        <v>20261009011</v>
      </c>
    </row>
    <row r="14" spans="1:2" ht="15" x14ac:dyDescent="0.2">
      <c r="A14" s="39">
        <v>12</v>
      </c>
      <c r="B14" s="39">
        <v>20261009012</v>
      </c>
    </row>
    <row r="15" spans="1:2" ht="15" x14ac:dyDescent="0.2">
      <c r="A15" s="39">
        <v>13</v>
      </c>
      <c r="B15" s="39">
        <v>20261009013</v>
      </c>
    </row>
    <row r="16" spans="1:2" ht="15" x14ac:dyDescent="0.2">
      <c r="A16" s="39">
        <v>14</v>
      </c>
      <c r="B16" s="39">
        <v>20261009014</v>
      </c>
    </row>
    <row r="17" spans="1:2" ht="15" x14ac:dyDescent="0.2">
      <c r="A17" s="39">
        <v>15</v>
      </c>
      <c r="B17" s="39">
        <v>20261009015</v>
      </c>
    </row>
    <row r="18" spans="1:2" ht="15" x14ac:dyDescent="0.2">
      <c r="A18" s="39">
        <v>16</v>
      </c>
      <c r="B18" s="39">
        <v>20261009016</v>
      </c>
    </row>
    <row r="19" spans="1:2" ht="15" x14ac:dyDescent="0.2">
      <c r="A19" s="39">
        <v>17</v>
      </c>
      <c r="B19" s="39">
        <v>20261009017</v>
      </c>
    </row>
    <row r="20" spans="1:2" ht="15" x14ac:dyDescent="0.2">
      <c r="A20" s="39">
        <v>18</v>
      </c>
      <c r="B20" s="39">
        <v>20261009018</v>
      </c>
    </row>
    <row r="21" spans="1:2" ht="15" x14ac:dyDescent="0.2">
      <c r="A21" s="39">
        <v>19</v>
      </c>
      <c r="B21" s="39">
        <v>20261009019</v>
      </c>
    </row>
    <row r="22" spans="1:2" ht="15" x14ac:dyDescent="0.2">
      <c r="A22" s="39">
        <v>20</v>
      </c>
      <c r="B22" s="39">
        <v>20261009020</v>
      </c>
    </row>
    <row r="23" spans="1:2" ht="15" x14ac:dyDescent="0.2">
      <c r="A23" s="39">
        <v>21</v>
      </c>
      <c r="B23" s="39">
        <v>20261009021</v>
      </c>
    </row>
    <row r="24" spans="1:2" ht="15" x14ac:dyDescent="0.2">
      <c r="A24" s="39">
        <v>22</v>
      </c>
      <c r="B24" s="39">
        <v>20261009022</v>
      </c>
    </row>
    <row r="25" spans="1:2" ht="15" x14ac:dyDescent="0.2">
      <c r="A25" s="39">
        <v>23</v>
      </c>
      <c r="B25" s="39">
        <v>20261009023</v>
      </c>
    </row>
    <row r="26" spans="1:2" ht="15" x14ac:dyDescent="0.2">
      <c r="A26" s="39">
        <v>24</v>
      </c>
      <c r="B26" s="39">
        <v>20261009024</v>
      </c>
    </row>
    <row r="27" spans="1:2" ht="15" x14ac:dyDescent="0.2">
      <c r="A27" s="39">
        <v>25</v>
      </c>
      <c r="B27" s="39">
        <v>20261009025</v>
      </c>
    </row>
    <row r="28" spans="1:2" ht="15" x14ac:dyDescent="0.2">
      <c r="A28" s="39">
        <v>26</v>
      </c>
      <c r="B28" s="39">
        <v>20261009026</v>
      </c>
    </row>
    <row r="29" spans="1:2" ht="15" x14ac:dyDescent="0.2">
      <c r="A29" s="39">
        <v>27</v>
      </c>
      <c r="B29" s="39">
        <v>20261009027</v>
      </c>
    </row>
    <row r="30" spans="1:2" ht="15" x14ac:dyDescent="0.2">
      <c r="A30" s="39">
        <v>28</v>
      </c>
      <c r="B30" s="39">
        <v>20261009028</v>
      </c>
    </row>
    <row r="31" spans="1:2" ht="15" x14ac:dyDescent="0.2">
      <c r="A31" s="39">
        <v>29</v>
      </c>
      <c r="B31" s="39">
        <v>20261009029</v>
      </c>
    </row>
    <row r="32" spans="1:2" ht="15" x14ac:dyDescent="0.2">
      <c r="A32" s="39">
        <v>30</v>
      </c>
      <c r="B32" s="39">
        <v>20261009030</v>
      </c>
    </row>
    <row r="33" spans="1:2" ht="15" x14ac:dyDescent="0.2">
      <c r="A33" s="39">
        <v>31</v>
      </c>
      <c r="B33" s="39">
        <v>20261009031</v>
      </c>
    </row>
    <row r="34" spans="1:2" ht="15" x14ac:dyDescent="0.2">
      <c r="A34" s="39">
        <v>32</v>
      </c>
      <c r="B34" s="39">
        <v>20261009032</v>
      </c>
    </row>
    <row r="35" spans="1:2" ht="15" x14ac:dyDescent="0.2">
      <c r="A35" s="39">
        <v>33</v>
      </c>
      <c r="B35" s="39">
        <v>20261009033</v>
      </c>
    </row>
    <row r="36" spans="1:2" ht="15" x14ac:dyDescent="0.2">
      <c r="A36" s="39">
        <v>34</v>
      </c>
      <c r="B36" s="39">
        <v>20261009034</v>
      </c>
    </row>
    <row r="37" spans="1:2" ht="15" x14ac:dyDescent="0.2">
      <c r="A37" s="39">
        <v>35</v>
      </c>
      <c r="B37" s="39">
        <v>20261009035</v>
      </c>
    </row>
    <row r="38" spans="1:2" ht="15" x14ac:dyDescent="0.2">
      <c r="A38" s="39">
        <v>36</v>
      </c>
      <c r="B38" s="39">
        <v>20261009036</v>
      </c>
    </row>
    <row r="39" spans="1:2" ht="15" x14ac:dyDescent="0.2">
      <c r="A39" s="39">
        <v>37</v>
      </c>
      <c r="B39" s="39">
        <v>20261009037</v>
      </c>
    </row>
    <row r="40" spans="1:2" ht="15" x14ac:dyDescent="0.2">
      <c r="A40" s="39">
        <v>38</v>
      </c>
      <c r="B40" s="39">
        <v>20261009038</v>
      </c>
    </row>
    <row r="41" spans="1:2" ht="15" x14ac:dyDescent="0.2">
      <c r="A41" s="39">
        <v>39</v>
      </c>
      <c r="B41" s="39">
        <v>20261009039</v>
      </c>
    </row>
    <row r="42" spans="1:2" ht="15" x14ac:dyDescent="0.2">
      <c r="A42" s="39">
        <v>40</v>
      </c>
      <c r="B42" s="39">
        <v>20261009040</v>
      </c>
    </row>
    <row r="43" spans="1:2" ht="15" x14ac:dyDescent="0.2">
      <c r="A43" s="39">
        <v>41</v>
      </c>
      <c r="B43" s="39">
        <v>20261009041</v>
      </c>
    </row>
    <row r="44" spans="1:2" ht="15" x14ac:dyDescent="0.2">
      <c r="A44" s="39">
        <v>42</v>
      </c>
      <c r="B44" s="39">
        <v>20261009042</v>
      </c>
    </row>
    <row r="45" spans="1:2" ht="15" x14ac:dyDescent="0.2">
      <c r="A45" s="39">
        <v>43</v>
      </c>
      <c r="B45" s="39">
        <v>20261009043</v>
      </c>
    </row>
    <row r="46" spans="1:2" ht="15" x14ac:dyDescent="0.2">
      <c r="A46" s="39">
        <v>44</v>
      </c>
      <c r="B46" s="39">
        <v>20261009044</v>
      </c>
    </row>
    <row r="47" spans="1:2" ht="15" x14ac:dyDescent="0.2">
      <c r="A47" s="39">
        <v>45</v>
      </c>
      <c r="B47" s="39">
        <v>20261009045</v>
      </c>
    </row>
    <row r="48" spans="1:2" ht="15" x14ac:dyDescent="0.2">
      <c r="A48" s="39">
        <v>46</v>
      </c>
      <c r="B48" s="39">
        <v>20261009046</v>
      </c>
    </row>
    <row r="49" spans="1:2" ht="15" x14ac:dyDescent="0.2">
      <c r="A49" s="39">
        <v>47</v>
      </c>
      <c r="B49" s="39">
        <v>20261009047</v>
      </c>
    </row>
    <row r="50" spans="1:2" ht="15" x14ac:dyDescent="0.2">
      <c r="A50" s="39">
        <v>48</v>
      </c>
      <c r="B50" s="39">
        <v>20261009048</v>
      </c>
    </row>
    <row r="51" spans="1:2" ht="15" x14ac:dyDescent="0.2">
      <c r="A51" s="39">
        <v>49</v>
      </c>
      <c r="B51" s="39">
        <v>20261009049</v>
      </c>
    </row>
    <row r="52" spans="1:2" ht="15" x14ac:dyDescent="0.2">
      <c r="A52" s="39">
        <v>50</v>
      </c>
      <c r="B52" s="39">
        <v>20261009050</v>
      </c>
    </row>
    <row r="53" spans="1:2" ht="15" x14ac:dyDescent="0.2">
      <c r="A53" s="39">
        <v>51</v>
      </c>
      <c r="B53" s="39">
        <v>20261009051</v>
      </c>
    </row>
    <row r="54" spans="1:2" ht="15" x14ac:dyDescent="0.2">
      <c r="A54" s="39">
        <v>52</v>
      </c>
      <c r="B54" s="39">
        <v>20261009052</v>
      </c>
    </row>
    <row r="55" spans="1:2" ht="15" x14ac:dyDescent="0.2">
      <c r="A55" s="39">
        <v>53</v>
      </c>
      <c r="B55" s="39">
        <v>20261009053</v>
      </c>
    </row>
    <row r="56" spans="1:2" ht="15" x14ac:dyDescent="0.2">
      <c r="A56" s="39">
        <v>54</v>
      </c>
      <c r="B56" s="39">
        <v>20261009054</v>
      </c>
    </row>
    <row r="57" spans="1:2" ht="15" x14ac:dyDescent="0.2">
      <c r="A57" s="39">
        <v>55</v>
      </c>
      <c r="B57" s="39">
        <v>20261009055</v>
      </c>
    </row>
    <row r="58" spans="1:2" ht="15" x14ac:dyDescent="0.2">
      <c r="A58" s="39">
        <v>56</v>
      </c>
      <c r="B58" s="39">
        <v>20261009056</v>
      </c>
    </row>
    <row r="59" spans="1:2" ht="15" x14ac:dyDescent="0.2">
      <c r="A59" s="39">
        <v>57</v>
      </c>
      <c r="B59" s="39">
        <v>20261009057</v>
      </c>
    </row>
    <row r="60" spans="1:2" ht="15" x14ac:dyDescent="0.2">
      <c r="A60" s="39">
        <v>58</v>
      </c>
      <c r="B60" s="39">
        <v>20261009058</v>
      </c>
    </row>
    <row r="61" spans="1:2" ht="15" x14ac:dyDescent="0.2">
      <c r="A61" s="39">
        <v>59</v>
      </c>
      <c r="B61" s="39">
        <v>20261009059</v>
      </c>
    </row>
    <row r="62" spans="1:2" ht="15" x14ac:dyDescent="0.2">
      <c r="A62" s="39">
        <v>60</v>
      </c>
      <c r="B62" s="39">
        <v>20261009060</v>
      </c>
    </row>
    <row r="63" spans="1:2" ht="15" x14ac:dyDescent="0.2">
      <c r="A63" s="39">
        <v>61</v>
      </c>
      <c r="B63" s="39">
        <v>20261009061</v>
      </c>
    </row>
    <row r="64" spans="1:2" ht="15" x14ac:dyDescent="0.2">
      <c r="A64" s="39">
        <v>62</v>
      </c>
      <c r="B64" s="39">
        <v>20261009062</v>
      </c>
    </row>
    <row r="65" spans="1:2" ht="15" x14ac:dyDescent="0.2">
      <c r="A65" s="39">
        <v>63</v>
      </c>
      <c r="B65" s="39">
        <v>20261009063</v>
      </c>
    </row>
    <row r="66" spans="1:2" ht="15" x14ac:dyDescent="0.2">
      <c r="A66" s="39">
        <v>64</v>
      </c>
      <c r="B66" s="39">
        <v>20261009064</v>
      </c>
    </row>
    <row r="67" spans="1:2" ht="15" x14ac:dyDescent="0.2">
      <c r="A67" s="39">
        <v>65</v>
      </c>
      <c r="B67" s="39">
        <v>20261009065</v>
      </c>
    </row>
    <row r="68" spans="1:2" ht="15" x14ac:dyDescent="0.2">
      <c r="A68" s="39">
        <v>66</v>
      </c>
      <c r="B68" s="39">
        <v>20261009066</v>
      </c>
    </row>
    <row r="69" spans="1:2" ht="15" x14ac:dyDescent="0.2">
      <c r="A69" s="39">
        <v>67</v>
      </c>
      <c r="B69" s="39">
        <v>20261009067</v>
      </c>
    </row>
    <row r="70" spans="1:2" ht="15" x14ac:dyDescent="0.2">
      <c r="A70" s="39">
        <v>68</v>
      </c>
      <c r="B70" s="39">
        <v>20261009068</v>
      </c>
    </row>
    <row r="71" spans="1:2" ht="15" x14ac:dyDescent="0.2">
      <c r="A71" s="39">
        <v>69</v>
      </c>
      <c r="B71" s="39">
        <v>20261009069</v>
      </c>
    </row>
    <row r="72" spans="1:2" ht="15" x14ac:dyDescent="0.2">
      <c r="A72" s="39">
        <v>70</v>
      </c>
      <c r="B72" s="39">
        <v>20261009070</v>
      </c>
    </row>
    <row r="73" spans="1:2" ht="15" x14ac:dyDescent="0.2">
      <c r="A73" s="39">
        <v>71</v>
      </c>
      <c r="B73" s="39">
        <v>20261009071</v>
      </c>
    </row>
    <row r="74" spans="1:2" ht="15" x14ac:dyDescent="0.2">
      <c r="A74" s="39">
        <v>72</v>
      </c>
      <c r="B74" s="39">
        <v>20261009072</v>
      </c>
    </row>
    <row r="75" spans="1:2" ht="15" x14ac:dyDescent="0.2">
      <c r="A75" s="39">
        <v>73</v>
      </c>
      <c r="B75" s="39">
        <v>20261009073</v>
      </c>
    </row>
    <row r="76" spans="1:2" ht="15" x14ac:dyDescent="0.2">
      <c r="A76" s="39">
        <v>74</v>
      </c>
      <c r="B76" s="39">
        <v>20261009074</v>
      </c>
    </row>
    <row r="77" spans="1:2" ht="15" x14ac:dyDescent="0.2">
      <c r="A77" s="39">
        <v>75</v>
      </c>
      <c r="B77" s="39">
        <v>20261009075</v>
      </c>
    </row>
    <row r="78" spans="1:2" ht="15" x14ac:dyDescent="0.2">
      <c r="A78" s="39">
        <v>76</v>
      </c>
      <c r="B78" s="39">
        <v>20261009076</v>
      </c>
    </row>
    <row r="79" spans="1:2" ht="15" x14ac:dyDescent="0.2">
      <c r="A79" s="39">
        <v>77</v>
      </c>
      <c r="B79" s="39">
        <v>20261009077</v>
      </c>
    </row>
    <row r="80" spans="1:2" ht="15" x14ac:dyDescent="0.2">
      <c r="A80" s="39">
        <v>78</v>
      </c>
      <c r="B80" s="39">
        <v>20261009078</v>
      </c>
    </row>
    <row r="81" spans="1:2" ht="15" x14ac:dyDescent="0.2">
      <c r="A81" s="39">
        <v>79</v>
      </c>
      <c r="B81" s="39">
        <v>20261009079</v>
      </c>
    </row>
    <row r="82" spans="1:2" ht="15" x14ac:dyDescent="0.2">
      <c r="A82" s="39">
        <v>80</v>
      </c>
      <c r="B82" s="39">
        <v>20261009080</v>
      </c>
    </row>
    <row r="83" spans="1:2" ht="15" x14ac:dyDescent="0.2">
      <c r="A83" s="39">
        <v>81</v>
      </c>
      <c r="B83" s="39">
        <v>20261009081</v>
      </c>
    </row>
    <row r="84" spans="1:2" ht="15" x14ac:dyDescent="0.2">
      <c r="A84" s="39">
        <v>82</v>
      </c>
      <c r="B84" s="39">
        <v>20261009082</v>
      </c>
    </row>
    <row r="85" spans="1:2" ht="15" x14ac:dyDescent="0.2">
      <c r="A85" s="39">
        <v>83</v>
      </c>
      <c r="B85" s="39">
        <v>20261009083</v>
      </c>
    </row>
    <row r="86" spans="1:2" ht="15" x14ac:dyDescent="0.2">
      <c r="A86" s="39">
        <v>84</v>
      </c>
      <c r="B86" s="39">
        <v>20261009084</v>
      </c>
    </row>
    <row r="87" spans="1:2" ht="15" x14ac:dyDescent="0.2">
      <c r="A87" s="39">
        <v>85</v>
      </c>
      <c r="B87" s="39">
        <v>20261009085</v>
      </c>
    </row>
    <row r="88" spans="1:2" ht="15" x14ac:dyDescent="0.2">
      <c r="A88" s="39">
        <v>86</v>
      </c>
      <c r="B88" s="39">
        <v>20261009086</v>
      </c>
    </row>
    <row r="89" spans="1:2" ht="15" x14ac:dyDescent="0.2">
      <c r="A89" s="39">
        <v>87</v>
      </c>
      <c r="B89" s="39">
        <v>20261009087</v>
      </c>
    </row>
    <row r="90" spans="1:2" ht="15" x14ac:dyDescent="0.2">
      <c r="A90" s="39">
        <v>88</v>
      </c>
      <c r="B90" s="39">
        <v>20261009088</v>
      </c>
    </row>
    <row r="91" spans="1:2" ht="15" x14ac:dyDescent="0.2">
      <c r="A91" s="39">
        <v>89</v>
      </c>
      <c r="B91" s="39">
        <v>20261009089</v>
      </c>
    </row>
    <row r="92" spans="1:2" ht="15" x14ac:dyDescent="0.2">
      <c r="A92" s="39">
        <v>90</v>
      </c>
      <c r="B92" s="39">
        <v>20261009090</v>
      </c>
    </row>
    <row r="93" spans="1:2" ht="15" x14ac:dyDescent="0.2">
      <c r="A93" s="39">
        <v>91</v>
      </c>
      <c r="B93" s="39">
        <v>20261009091</v>
      </c>
    </row>
    <row r="94" spans="1:2" ht="15" x14ac:dyDescent="0.2">
      <c r="A94" s="39">
        <v>92</v>
      </c>
      <c r="B94" s="39">
        <v>20261009092</v>
      </c>
    </row>
    <row r="95" spans="1:2" ht="15" x14ac:dyDescent="0.2">
      <c r="A95" s="39">
        <v>93</v>
      </c>
      <c r="B95" s="39">
        <v>20261009093</v>
      </c>
    </row>
    <row r="96" spans="1:2" ht="15" x14ac:dyDescent="0.2">
      <c r="A96" s="39">
        <v>94</v>
      </c>
      <c r="B96" s="39">
        <v>20261009094</v>
      </c>
    </row>
    <row r="97" spans="1:2" ht="15" x14ac:dyDescent="0.2">
      <c r="A97" s="39">
        <v>95</v>
      </c>
      <c r="B97" s="39">
        <v>20261009095</v>
      </c>
    </row>
    <row r="98" spans="1:2" ht="15" x14ac:dyDescent="0.2">
      <c r="A98" s="39">
        <v>96</v>
      </c>
      <c r="B98" s="39">
        <v>20261009096</v>
      </c>
    </row>
    <row r="99" spans="1:2" ht="15" x14ac:dyDescent="0.2">
      <c r="A99" s="39">
        <v>97</v>
      </c>
      <c r="B99" s="39">
        <v>20261009097</v>
      </c>
    </row>
    <row r="100" spans="1:2" ht="15" x14ac:dyDescent="0.2">
      <c r="A100" s="39">
        <v>98</v>
      </c>
      <c r="B100" s="39">
        <v>20261009098</v>
      </c>
    </row>
    <row r="101" spans="1:2" ht="15" x14ac:dyDescent="0.2">
      <c r="A101" s="39">
        <v>99</v>
      </c>
      <c r="B101" s="39">
        <v>20261009099</v>
      </c>
    </row>
    <row r="102" spans="1:2" ht="15" x14ac:dyDescent="0.2">
      <c r="A102" s="39">
        <v>100</v>
      </c>
      <c r="B102" s="39">
        <v>20261009100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opLeftCell="A34" zoomScaleNormal="100" workbookViewId="0">
      <selection sqref="A1:B2"/>
    </sheetView>
  </sheetViews>
  <sheetFormatPr defaultRowHeight="15" x14ac:dyDescent="0.25"/>
  <cols>
    <col min="1" max="1" width="5.28515625" style="35" customWidth="1"/>
    <col min="2" max="2" width="14.7109375" style="35" customWidth="1"/>
    <col min="3" max="16384" width="9.140625" style="34"/>
  </cols>
  <sheetData>
    <row r="1" spans="1:2" x14ac:dyDescent="0.25">
      <c r="A1" s="62" t="s">
        <v>0</v>
      </c>
      <c r="B1" s="36" t="s">
        <v>26</v>
      </c>
    </row>
    <row r="2" spans="1:2" x14ac:dyDescent="0.25">
      <c r="A2" s="62"/>
      <c r="B2" s="31" t="s">
        <v>38</v>
      </c>
    </row>
    <row r="3" spans="1:2" x14ac:dyDescent="0.25">
      <c r="A3" s="30" t="s">
        <v>28</v>
      </c>
      <c r="B3" s="37" t="s">
        <v>39</v>
      </c>
    </row>
    <row r="4" spans="1:2" x14ac:dyDescent="0.25">
      <c r="A4" s="30" t="s">
        <v>29</v>
      </c>
      <c r="B4" s="37" t="s">
        <v>40</v>
      </c>
    </row>
    <row r="5" spans="1:2" x14ac:dyDescent="0.25">
      <c r="A5" s="30" t="s">
        <v>30</v>
      </c>
      <c r="B5" s="37" t="s">
        <v>41</v>
      </c>
    </row>
    <row r="6" spans="1:2" x14ac:dyDescent="0.25">
      <c r="A6" s="30" t="s">
        <v>31</v>
      </c>
      <c r="B6" s="37" t="s">
        <v>42</v>
      </c>
    </row>
    <row r="7" spans="1:2" x14ac:dyDescent="0.25">
      <c r="A7" s="30" t="s">
        <v>32</v>
      </c>
      <c r="B7" s="37" t="s">
        <v>43</v>
      </c>
    </row>
    <row r="8" spans="1:2" x14ac:dyDescent="0.25">
      <c r="A8" s="30" t="s">
        <v>33</v>
      </c>
      <c r="B8" s="37" t="s">
        <v>44</v>
      </c>
    </row>
    <row r="9" spans="1:2" x14ac:dyDescent="0.25">
      <c r="A9" s="30" t="s">
        <v>34</v>
      </c>
      <c r="B9" s="37" t="s">
        <v>45</v>
      </c>
    </row>
    <row r="10" spans="1:2" x14ac:dyDescent="0.25">
      <c r="A10" s="30" t="s">
        <v>35</v>
      </c>
      <c r="B10" s="37" t="s">
        <v>46</v>
      </c>
    </row>
    <row r="11" spans="1:2" x14ac:dyDescent="0.25">
      <c r="A11" s="30" t="s">
        <v>36</v>
      </c>
      <c r="B11" s="37" t="s">
        <v>47</v>
      </c>
    </row>
    <row r="12" spans="1:2" x14ac:dyDescent="0.25">
      <c r="A12" s="30" t="s">
        <v>37</v>
      </c>
      <c r="B12" s="37" t="s">
        <v>48</v>
      </c>
    </row>
    <row r="13" spans="1:2" x14ac:dyDescent="0.25">
      <c r="A13" s="30" t="s">
        <v>89</v>
      </c>
      <c r="B13" s="37" t="s">
        <v>49</v>
      </c>
    </row>
    <row r="14" spans="1:2" x14ac:dyDescent="0.25">
      <c r="A14" s="30" t="s">
        <v>90</v>
      </c>
      <c r="B14" s="37" t="s">
        <v>50</v>
      </c>
    </row>
    <row r="15" spans="1:2" x14ac:dyDescent="0.25">
      <c r="A15" s="30" t="s">
        <v>91</v>
      </c>
      <c r="B15" s="37" t="s">
        <v>51</v>
      </c>
    </row>
    <row r="16" spans="1:2" x14ac:dyDescent="0.25">
      <c r="A16" s="30" t="s">
        <v>92</v>
      </c>
      <c r="B16" s="37" t="s">
        <v>52</v>
      </c>
    </row>
    <row r="17" spans="1:2" x14ac:dyDescent="0.25">
      <c r="A17" s="30" t="s">
        <v>93</v>
      </c>
      <c r="B17" s="37" t="s">
        <v>53</v>
      </c>
    </row>
    <row r="18" spans="1:2" x14ac:dyDescent="0.25">
      <c r="A18" s="30" t="s">
        <v>94</v>
      </c>
      <c r="B18" s="37" t="s">
        <v>54</v>
      </c>
    </row>
    <row r="19" spans="1:2" x14ac:dyDescent="0.25">
      <c r="A19" s="30" t="s">
        <v>95</v>
      </c>
      <c r="B19" s="37" t="s">
        <v>55</v>
      </c>
    </row>
    <row r="20" spans="1:2" x14ac:dyDescent="0.25">
      <c r="A20" s="30" t="s">
        <v>96</v>
      </c>
      <c r="B20" s="37" t="s">
        <v>56</v>
      </c>
    </row>
    <row r="21" spans="1:2" x14ac:dyDescent="0.25">
      <c r="A21" s="30" t="s">
        <v>97</v>
      </c>
      <c r="B21" s="37" t="s">
        <v>57</v>
      </c>
    </row>
    <row r="22" spans="1:2" x14ac:dyDescent="0.25">
      <c r="A22" s="30" t="s">
        <v>98</v>
      </c>
      <c r="B22" s="37" t="s">
        <v>58</v>
      </c>
    </row>
    <row r="23" spans="1:2" x14ac:dyDescent="0.25">
      <c r="A23" s="30" t="s">
        <v>99</v>
      </c>
      <c r="B23" s="37" t="s">
        <v>59</v>
      </c>
    </row>
    <row r="24" spans="1:2" x14ac:dyDescent="0.25">
      <c r="A24" s="30" t="s">
        <v>100</v>
      </c>
      <c r="B24" s="37" t="s">
        <v>60</v>
      </c>
    </row>
    <row r="25" spans="1:2" x14ac:dyDescent="0.25">
      <c r="A25" s="30" t="s">
        <v>101</v>
      </c>
      <c r="B25" s="37" t="s">
        <v>61</v>
      </c>
    </row>
    <row r="26" spans="1:2" x14ac:dyDescent="0.25">
      <c r="A26" s="30" t="s">
        <v>102</v>
      </c>
      <c r="B26" s="37" t="s">
        <v>62</v>
      </c>
    </row>
    <row r="27" spans="1:2" x14ac:dyDescent="0.25">
      <c r="A27" s="30" t="s">
        <v>103</v>
      </c>
      <c r="B27" s="37" t="s">
        <v>63</v>
      </c>
    </row>
    <row r="28" spans="1:2" x14ac:dyDescent="0.25">
      <c r="A28" s="30" t="s">
        <v>104</v>
      </c>
      <c r="B28" s="37" t="s">
        <v>64</v>
      </c>
    </row>
    <row r="29" spans="1:2" x14ac:dyDescent="0.25">
      <c r="A29" s="30" t="s">
        <v>105</v>
      </c>
      <c r="B29" s="37" t="s">
        <v>65</v>
      </c>
    </row>
    <row r="30" spans="1:2" x14ac:dyDescent="0.25">
      <c r="A30" s="30" t="s">
        <v>106</v>
      </c>
      <c r="B30" s="37" t="s">
        <v>66</v>
      </c>
    </row>
    <row r="31" spans="1:2" x14ac:dyDescent="0.25">
      <c r="A31" s="30" t="s">
        <v>107</v>
      </c>
      <c r="B31" s="37" t="s">
        <v>67</v>
      </c>
    </row>
    <row r="32" spans="1:2" x14ac:dyDescent="0.25">
      <c r="A32" s="30" t="s">
        <v>108</v>
      </c>
      <c r="B32" s="37" t="s">
        <v>68</v>
      </c>
    </row>
    <row r="33" spans="1:2" x14ac:dyDescent="0.25">
      <c r="A33" s="30" t="s">
        <v>109</v>
      </c>
      <c r="B33" s="37" t="s">
        <v>69</v>
      </c>
    </row>
    <row r="34" spans="1:2" x14ac:dyDescent="0.25">
      <c r="A34" s="30" t="s">
        <v>110</v>
      </c>
      <c r="B34" s="37" t="s">
        <v>70</v>
      </c>
    </row>
    <row r="35" spans="1:2" x14ac:dyDescent="0.25">
      <c r="A35" s="30" t="s">
        <v>111</v>
      </c>
      <c r="B35" s="37" t="s">
        <v>71</v>
      </c>
    </row>
    <row r="36" spans="1:2" x14ac:dyDescent="0.25">
      <c r="A36" s="30" t="s">
        <v>112</v>
      </c>
      <c r="B36" s="37" t="s">
        <v>72</v>
      </c>
    </row>
    <row r="37" spans="1:2" x14ac:dyDescent="0.25">
      <c r="A37" s="30" t="s">
        <v>113</v>
      </c>
      <c r="B37" s="37" t="s">
        <v>73</v>
      </c>
    </row>
    <row r="38" spans="1:2" x14ac:dyDescent="0.25">
      <c r="A38" s="30" t="s">
        <v>114</v>
      </c>
      <c r="B38" s="37" t="s">
        <v>74</v>
      </c>
    </row>
    <row r="39" spans="1:2" x14ac:dyDescent="0.25">
      <c r="A39" s="30" t="s">
        <v>115</v>
      </c>
      <c r="B39" s="37" t="s">
        <v>75</v>
      </c>
    </row>
    <row r="40" spans="1:2" x14ac:dyDescent="0.25">
      <c r="A40" s="30" t="s">
        <v>116</v>
      </c>
      <c r="B40" s="37" t="s">
        <v>76</v>
      </c>
    </row>
    <row r="41" spans="1:2" x14ac:dyDescent="0.25">
      <c r="A41" s="30" t="s">
        <v>117</v>
      </c>
      <c r="B41" s="37" t="s">
        <v>77</v>
      </c>
    </row>
    <row r="42" spans="1:2" ht="12.75" customHeight="1" x14ac:dyDescent="0.25">
      <c r="A42" s="30" t="s">
        <v>118</v>
      </c>
      <c r="B42" s="37" t="s">
        <v>78</v>
      </c>
    </row>
    <row r="43" spans="1:2" x14ac:dyDescent="0.25">
      <c r="A43" s="30" t="s">
        <v>119</v>
      </c>
      <c r="B43" s="37" t="s">
        <v>79</v>
      </c>
    </row>
    <row r="44" spans="1:2" x14ac:dyDescent="0.25">
      <c r="A44" s="30" t="s">
        <v>120</v>
      </c>
      <c r="B44" s="37" t="s">
        <v>80</v>
      </c>
    </row>
    <row r="45" spans="1:2" x14ac:dyDescent="0.25">
      <c r="A45" s="30" t="s">
        <v>121</v>
      </c>
      <c r="B45" s="37" t="s">
        <v>81</v>
      </c>
    </row>
    <row r="46" spans="1:2" x14ac:dyDescent="0.25">
      <c r="A46" s="30" t="s">
        <v>122</v>
      </c>
      <c r="B46" s="37" t="s">
        <v>82</v>
      </c>
    </row>
    <row r="47" spans="1:2" x14ac:dyDescent="0.25">
      <c r="A47" s="30" t="s">
        <v>123</v>
      </c>
      <c r="B47" s="37" t="s">
        <v>83</v>
      </c>
    </row>
    <row r="48" spans="1:2" x14ac:dyDescent="0.25">
      <c r="A48" s="30" t="s">
        <v>124</v>
      </c>
      <c r="B48" s="37" t="s">
        <v>84</v>
      </c>
    </row>
    <row r="49" spans="1:2" x14ac:dyDescent="0.25">
      <c r="A49" s="30" t="s">
        <v>125</v>
      </c>
      <c r="B49" s="37" t="s">
        <v>85</v>
      </c>
    </row>
    <row r="50" spans="1:2" x14ac:dyDescent="0.25">
      <c r="A50" s="30" t="s">
        <v>126</v>
      </c>
      <c r="B50" s="37" t="s">
        <v>86</v>
      </c>
    </row>
    <row r="51" spans="1:2" x14ac:dyDescent="0.25">
      <c r="A51" s="30" t="s">
        <v>127</v>
      </c>
      <c r="B51" s="37" t="s">
        <v>87</v>
      </c>
    </row>
    <row r="52" spans="1:2" x14ac:dyDescent="0.25">
      <c r="A52" s="30" t="s">
        <v>128</v>
      </c>
      <c r="B52" s="37" t="s">
        <v>88</v>
      </c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2">
    <cfRule type="duplicateValues" dxfId="8" priority="23"/>
  </conditionalFormatting>
  <conditionalFormatting sqref="B13">
    <cfRule type="duplicateValues" dxfId="7" priority="24"/>
  </conditionalFormatting>
  <conditionalFormatting sqref="B14:B15">
    <cfRule type="duplicateValues" dxfId="6" priority="18"/>
  </conditionalFormatting>
  <conditionalFormatting sqref="B16:B17">
    <cfRule type="duplicateValues" dxfId="5" priority="17"/>
  </conditionalFormatting>
  <conditionalFormatting sqref="B18:B20">
    <cfRule type="duplicateValues" dxfId="4" priority="16"/>
  </conditionalFormatting>
  <conditionalFormatting sqref="B21">
    <cfRule type="duplicateValues" dxfId="3" priority="15"/>
  </conditionalFormatting>
  <conditionalFormatting sqref="B22:B26">
    <cfRule type="duplicateValues" dxfId="2" priority="14"/>
  </conditionalFormatting>
  <conditionalFormatting sqref="B27:B39">
    <cfRule type="duplicateValues" dxfId="1" priority="13"/>
  </conditionalFormatting>
  <conditionalFormatting sqref="B40:B4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0A47-EB6B-4D58-9AEC-B6DF0287A77A}">
  <dimension ref="A1:B53"/>
  <sheetViews>
    <sheetView topLeftCell="A34" workbookViewId="0">
      <selection activeCell="D3" sqref="D3"/>
    </sheetView>
  </sheetViews>
  <sheetFormatPr defaultRowHeight="12.75" x14ac:dyDescent="0.2"/>
  <cols>
    <col min="1" max="1" width="7.140625" customWidth="1"/>
    <col min="2" max="2" width="24.42578125" customWidth="1"/>
  </cols>
  <sheetData>
    <row r="1" spans="1:2" ht="14.25" x14ac:dyDescent="0.2">
      <c r="A1" s="62" t="s">
        <v>0</v>
      </c>
      <c r="B1" s="36" t="s">
        <v>26</v>
      </c>
    </row>
    <row r="2" spans="1:2" ht="14.25" x14ac:dyDescent="0.2">
      <c r="A2" s="62"/>
      <c r="B2" s="31" t="s">
        <v>133</v>
      </c>
    </row>
    <row r="3" spans="1:2" ht="15" x14ac:dyDescent="0.2">
      <c r="A3" s="38">
        <v>1</v>
      </c>
      <c r="B3" s="39" t="s">
        <v>134</v>
      </c>
    </row>
    <row r="4" spans="1:2" ht="15" x14ac:dyDescent="0.2">
      <c r="A4" s="38">
        <v>2</v>
      </c>
      <c r="B4" s="39" t="s">
        <v>135</v>
      </c>
    </row>
    <row r="5" spans="1:2" ht="15" x14ac:dyDescent="0.2">
      <c r="A5" s="38">
        <v>3</v>
      </c>
      <c r="B5" s="39" t="s">
        <v>136</v>
      </c>
    </row>
    <row r="6" spans="1:2" ht="15" x14ac:dyDescent="0.2">
      <c r="A6" s="38">
        <v>4</v>
      </c>
      <c r="B6" s="39" t="s">
        <v>137</v>
      </c>
    </row>
    <row r="7" spans="1:2" ht="15" x14ac:dyDescent="0.2">
      <c r="A7" s="38">
        <v>5</v>
      </c>
      <c r="B7" s="39" t="s">
        <v>138</v>
      </c>
    </row>
    <row r="8" spans="1:2" ht="15" x14ac:dyDescent="0.2">
      <c r="A8" s="38">
        <v>6</v>
      </c>
      <c r="B8" s="39" t="s">
        <v>139</v>
      </c>
    </row>
    <row r="9" spans="1:2" ht="15" x14ac:dyDescent="0.2">
      <c r="A9" s="38">
        <v>7</v>
      </c>
      <c r="B9" s="39" t="s">
        <v>140</v>
      </c>
    </row>
    <row r="10" spans="1:2" ht="15" x14ac:dyDescent="0.2">
      <c r="A10" s="38">
        <v>8</v>
      </c>
      <c r="B10" s="39" t="s">
        <v>141</v>
      </c>
    </row>
    <row r="11" spans="1:2" ht="15" x14ac:dyDescent="0.2">
      <c r="A11" s="38">
        <v>9</v>
      </c>
      <c r="B11" s="39" t="s">
        <v>142</v>
      </c>
    </row>
    <row r="12" spans="1:2" ht="15" x14ac:dyDescent="0.2">
      <c r="A12" s="38">
        <v>10</v>
      </c>
      <c r="B12" s="39" t="s">
        <v>143</v>
      </c>
    </row>
    <row r="13" spans="1:2" ht="15" x14ac:dyDescent="0.2">
      <c r="A13" s="38">
        <v>11</v>
      </c>
      <c r="B13" s="39" t="s">
        <v>144</v>
      </c>
    </row>
    <row r="14" spans="1:2" ht="15" x14ac:dyDescent="0.2">
      <c r="A14" s="38">
        <v>12</v>
      </c>
      <c r="B14" s="39" t="s">
        <v>145</v>
      </c>
    </row>
    <row r="15" spans="1:2" ht="15" x14ac:dyDescent="0.2">
      <c r="A15" s="38">
        <v>13</v>
      </c>
      <c r="B15" s="39" t="s">
        <v>146</v>
      </c>
    </row>
    <row r="16" spans="1:2" ht="15" x14ac:dyDescent="0.2">
      <c r="A16" s="38">
        <v>14</v>
      </c>
      <c r="B16" s="39" t="s">
        <v>147</v>
      </c>
    </row>
    <row r="17" spans="1:2" ht="15" x14ac:dyDescent="0.2">
      <c r="A17" s="38">
        <v>15</v>
      </c>
      <c r="B17" s="39" t="s">
        <v>148</v>
      </c>
    </row>
    <row r="18" spans="1:2" ht="15" x14ac:dyDescent="0.2">
      <c r="A18" s="38">
        <v>16</v>
      </c>
      <c r="B18" s="39" t="s">
        <v>149</v>
      </c>
    </row>
    <row r="19" spans="1:2" ht="15" x14ac:dyDescent="0.2">
      <c r="A19" s="38">
        <v>17</v>
      </c>
      <c r="B19" s="39" t="s">
        <v>150</v>
      </c>
    </row>
    <row r="20" spans="1:2" ht="15" x14ac:dyDescent="0.2">
      <c r="A20" s="38">
        <v>18</v>
      </c>
      <c r="B20" s="39" t="s">
        <v>151</v>
      </c>
    </row>
    <row r="21" spans="1:2" ht="15" x14ac:dyDescent="0.2">
      <c r="A21" s="38">
        <v>19</v>
      </c>
      <c r="B21" s="39" t="s">
        <v>152</v>
      </c>
    </row>
    <row r="22" spans="1:2" ht="15" x14ac:dyDescent="0.2">
      <c r="A22" s="38">
        <v>20</v>
      </c>
      <c r="B22" s="39" t="s">
        <v>153</v>
      </c>
    </row>
    <row r="23" spans="1:2" ht="15" x14ac:dyDescent="0.2">
      <c r="A23" s="38">
        <v>21</v>
      </c>
      <c r="B23" s="39" t="s">
        <v>154</v>
      </c>
    </row>
    <row r="24" spans="1:2" ht="15" x14ac:dyDescent="0.2">
      <c r="A24" s="38">
        <v>22</v>
      </c>
      <c r="B24" s="39" t="s">
        <v>155</v>
      </c>
    </row>
    <row r="25" spans="1:2" ht="15" x14ac:dyDescent="0.2">
      <c r="A25" s="38">
        <v>23</v>
      </c>
      <c r="B25" s="39" t="s">
        <v>156</v>
      </c>
    </row>
    <row r="26" spans="1:2" ht="15" x14ac:dyDescent="0.2">
      <c r="A26" s="38">
        <v>24</v>
      </c>
      <c r="B26" s="39" t="s">
        <v>157</v>
      </c>
    </row>
    <row r="27" spans="1:2" ht="15" x14ac:dyDescent="0.2">
      <c r="A27" s="38">
        <v>25</v>
      </c>
      <c r="B27" s="39" t="s">
        <v>158</v>
      </c>
    </row>
    <row r="28" spans="1:2" ht="15" x14ac:dyDescent="0.2">
      <c r="A28" s="38">
        <v>26</v>
      </c>
      <c r="B28" s="39" t="s">
        <v>159</v>
      </c>
    </row>
    <row r="29" spans="1:2" ht="15" x14ac:dyDescent="0.2">
      <c r="A29" s="38">
        <v>27</v>
      </c>
      <c r="B29" s="39" t="s">
        <v>160</v>
      </c>
    </row>
    <row r="30" spans="1:2" ht="15" x14ac:dyDescent="0.2">
      <c r="A30" s="38">
        <v>28</v>
      </c>
      <c r="B30" s="39" t="s">
        <v>161</v>
      </c>
    </row>
    <row r="31" spans="1:2" ht="15" x14ac:dyDescent="0.2">
      <c r="A31" s="38">
        <v>29</v>
      </c>
      <c r="B31" s="39" t="s">
        <v>162</v>
      </c>
    </row>
    <row r="32" spans="1:2" ht="15" x14ac:dyDescent="0.2">
      <c r="A32" s="38">
        <v>30</v>
      </c>
      <c r="B32" s="39" t="s">
        <v>163</v>
      </c>
    </row>
    <row r="33" spans="1:2" ht="15" x14ac:dyDescent="0.2">
      <c r="A33" s="38">
        <v>31</v>
      </c>
      <c r="B33" s="39" t="s">
        <v>164</v>
      </c>
    </row>
    <row r="34" spans="1:2" ht="15" x14ac:dyDescent="0.2">
      <c r="A34" s="38">
        <v>32</v>
      </c>
      <c r="B34" s="39" t="s">
        <v>165</v>
      </c>
    </row>
    <row r="35" spans="1:2" ht="15" x14ac:dyDescent="0.2">
      <c r="A35" s="38">
        <v>33</v>
      </c>
      <c r="B35" s="39" t="s">
        <v>166</v>
      </c>
    </row>
    <row r="36" spans="1:2" ht="15" x14ac:dyDescent="0.2">
      <c r="A36" s="38">
        <v>34</v>
      </c>
      <c r="B36" s="39" t="s">
        <v>167</v>
      </c>
    </row>
    <row r="37" spans="1:2" ht="15" x14ac:dyDescent="0.2">
      <c r="A37" s="38">
        <v>35</v>
      </c>
      <c r="B37" s="39" t="s">
        <v>168</v>
      </c>
    </row>
    <row r="38" spans="1:2" ht="15" x14ac:dyDescent="0.2">
      <c r="A38" s="38">
        <v>36</v>
      </c>
      <c r="B38" s="39" t="s">
        <v>169</v>
      </c>
    </row>
    <row r="39" spans="1:2" ht="15" x14ac:dyDescent="0.2">
      <c r="A39" s="38">
        <v>37</v>
      </c>
      <c r="B39" s="39" t="s">
        <v>170</v>
      </c>
    </row>
    <row r="40" spans="1:2" ht="15" x14ac:dyDescent="0.2">
      <c r="A40" s="38">
        <v>38</v>
      </c>
      <c r="B40" s="39" t="s">
        <v>171</v>
      </c>
    </row>
    <row r="41" spans="1:2" ht="15" x14ac:dyDescent="0.2">
      <c r="A41" s="38">
        <v>39</v>
      </c>
      <c r="B41" s="39" t="s">
        <v>172</v>
      </c>
    </row>
    <row r="42" spans="1:2" ht="15" x14ac:dyDescent="0.2">
      <c r="A42" s="38">
        <v>40</v>
      </c>
      <c r="B42" s="39" t="s">
        <v>173</v>
      </c>
    </row>
    <row r="43" spans="1:2" ht="15" x14ac:dyDescent="0.2">
      <c r="A43" s="38">
        <v>41</v>
      </c>
      <c r="B43" s="39" t="s">
        <v>174</v>
      </c>
    </row>
    <row r="44" spans="1:2" ht="15" x14ac:dyDescent="0.2">
      <c r="A44" s="38">
        <v>42</v>
      </c>
      <c r="B44" s="39" t="s">
        <v>175</v>
      </c>
    </row>
    <row r="45" spans="1:2" ht="15" x14ac:dyDescent="0.2">
      <c r="A45" s="38">
        <v>43</v>
      </c>
      <c r="B45" s="39" t="s">
        <v>176</v>
      </c>
    </row>
    <row r="46" spans="1:2" ht="15" x14ac:dyDescent="0.2">
      <c r="A46" s="38">
        <v>44</v>
      </c>
      <c r="B46" s="39" t="s">
        <v>177</v>
      </c>
    </row>
    <row r="47" spans="1:2" ht="15" x14ac:dyDescent="0.2">
      <c r="A47" s="38">
        <v>45</v>
      </c>
      <c r="B47" s="39" t="s">
        <v>178</v>
      </c>
    </row>
    <row r="48" spans="1:2" ht="15" x14ac:dyDescent="0.2">
      <c r="A48" s="38">
        <v>46</v>
      </c>
      <c r="B48" s="39" t="s">
        <v>179</v>
      </c>
    </row>
    <row r="49" spans="1:2" ht="15" x14ac:dyDescent="0.2">
      <c r="A49" s="38">
        <v>47</v>
      </c>
      <c r="B49" s="39" t="s">
        <v>180</v>
      </c>
    </row>
    <row r="50" spans="1:2" ht="15" x14ac:dyDescent="0.2">
      <c r="A50" s="38">
        <v>48</v>
      </c>
      <c r="B50" s="39" t="s">
        <v>181</v>
      </c>
    </row>
    <row r="51" spans="1:2" ht="15" x14ac:dyDescent="0.2">
      <c r="A51" s="38">
        <v>49</v>
      </c>
      <c r="B51" s="39" t="s">
        <v>182</v>
      </c>
    </row>
    <row r="52" spans="1:2" ht="15" x14ac:dyDescent="0.2">
      <c r="A52" s="38">
        <v>50</v>
      </c>
      <c r="B52" s="39" t="s">
        <v>183</v>
      </c>
    </row>
    <row r="53" spans="1:2" ht="15" x14ac:dyDescent="0.2">
      <c r="A53" s="38">
        <v>51</v>
      </c>
      <c r="B53" s="39" t="s">
        <v>184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NhapKho_SX</vt:lpstr>
      <vt:lpstr>RFID_Old</vt:lpstr>
      <vt:lpstr>RFID_New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2026-10-13T14:11:41Z</cp:lastPrinted>
  <dcterms:created xsi:type="dcterms:W3CDTF">2010-02-27T07:09:20Z</dcterms:created>
  <dcterms:modified xsi:type="dcterms:W3CDTF">2026-10-13T14:14:41Z</dcterms:modified>
</cp:coreProperties>
</file>