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04D7E82A-5473-4A72-BE97-F82B44F5FBF5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<sst xmlns="http://schemas.openxmlformats.org/spreadsheetml/2006/main" count="252" uniqueCount="134">
  <si>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</si>
  <si>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</si>
  <si>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</si>
  <si>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</si>
  <si>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</si>
  <si>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</si>
  <si>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</si>
  <si>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</si>
  <si>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</si>
  <si>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</si>
  <si>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</si>
  <si>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</si>
  <si>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</si>
  <si>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</si>
  <si>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</si>
  <si>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</si>
  <si>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</si>
  <si>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</si>
  <si>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</si>
  <si>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</si>
  <si>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</si>
  <si>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</si>
  <si>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</si>
  <si>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</si>
  <si>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</si>
  <si>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</si>
  <si>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</si>
  <si>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</si>
  <si>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</si>
  <si>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</si>
  <si>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</si>
  <si>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</si>
  <si>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</si>
  <si>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</si>
  <si>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</si>
  <si>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</si>
  <si>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</si>
  <si>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</si>
  <si>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</si>
  <si>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</si>
  <si>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</si>
  <si>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</si>
  <si>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</si>
  <si>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</si>
  <si>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</si>
  <si>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</si>
  <si>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</si>
  <si>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</si>
  <si>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</si>
  <si>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</si>
  <si>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</si>
  <si>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</si>
  <si>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</si>
  <si>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</si>
  <si>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</si>
  <si>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</si>
  <si>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</si>
  <si>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</si>
  <si>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</si>
  <si>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</si>
  <si>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</si>
  <si>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</si>
  <si>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</si>
  <si>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</si>
  <si>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</si>
  <si>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</si>
  <si>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</si>
  <si>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</si>
  <si>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</si>
  <si>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</si>
  <si>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</si>
  <si>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</si>
  <si>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</si>
  <si>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</si>
  <si>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</si>
  <si>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</si>
  <si>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</si>
  <si>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</si>
  <si>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</si>
  <si>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</si>
  <si>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</si>
  <si>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</si>
  <si>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</si>
  <si>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</si>
  <si>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</si>
  <si>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</si>
  <si>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</si>
  <si>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</si>
  <si>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</si>
  <si>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</si>
  <si>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</si>
  <si>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</si>
  <si>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</si>
  <si>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</si>
  <si>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</si>
  <si>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</si>
  <si>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</si>
  <si>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</si>
  <si>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</si>
  <si>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</si>
  <si>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</si>
  <si>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</si>
  <si>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</si>
  <si>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</si>
  <si>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</si>
  <si>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</si>
  <si>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</si>
  <si>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</si>
  <si>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</si>
  <si>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</si>
  <si>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</si>
  <si>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</si>
  <si>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</si>
  <si>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</si>
  <si>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</si>
  <si>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</si>
  <si>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</si>
  <si>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</si>
  <si>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</si>
  <si>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</si>
  <si>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</si>
  <si>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</si>
  <si>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</si>
  <si>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</si>
  <si>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</si>
  <si>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</si>
  <si>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</si>
  <si>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</si>
  <si>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</si>
  <si>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Thay thế linh kiện sửa chữa bảo hành</t>
  </si>
  <si>
    <t>VT_MODULE_A7672S</t>
  </si>
  <si>
    <t xml:space="preserve">Thiết bị lỗi GPS, ID: 006080056247278 (còn BH), </t>
  </si>
  <si>
    <t>Hà Nội, Ngày 21 Tháng 09 Năm 2024</t>
  </si>
  <si>
    <t>Tên Khách hàng: Đại lý Gia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</si>
</sst>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335019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19" y="68105"/>
          <a:ext cx="128751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A4" sqref="A4:D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9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126</v>
      </c>
      <c r="E5" s="106" t="s">
        <v>132</v>
      </c>
      <c r="F5" s="106"/>
      <c r="G5" s="106"/>
    </row>
    <row r="6" spans="1:7" s="47" customFormat="1" ht="15.95" customHeight="1" x14ac:dyDescent="0.25">
      <c r="A6" s="107" t="s">
        <v>133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128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52.5" customHeight="1" x14ac:dyDescent="0.2">
      <c r="A9" s="62">
        <v>1</v>
      </c>
      <c r="B9" s="62" t="s">
        <v>130</v>
      </c>
      <c r="C9" s="62" t="s">
        <v>125</v>
      </c>
      <c r="D9" s="62">
        <v>1</v>
      </c>
      <c r="E9" s="62"/>
      <c r="F9" s="62" t="s">
        <v>129</v>
      </c>
      <c r="G9" s="63" t="s">
        <v>131</v>
      </c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123</v>
      </c>
      <c r="D11" s="113"/>
      <c r="E11" s="113" t="s">
        <v>122</v>
      </c>
      <c r="F11" s="113"/>
      <c r="G11" s="57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2"/>
      <c r="G16" s="11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2" t="s">
        <v>88</v>
      </c>
      <c r="B18" s="112"/>
      <c r="C18" s="112" t="s">
        <v>124</v>
      </c>
      <c r="D18" s="112"/>
      <c r="E18" s="112" t="s">
        <v>127</v>
      </c>
      <c r="F18" s="112"/>
      <c r="G18" s="54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98"/>
      <c r="C1" s="127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8"/>
      <c r="B2" s="129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5" t="s">
        <v>117</v>
      </c>
      <c r="C7" s="11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2024-09-13T06:24:28Z</cp:lastPrinted>
  <dcterms:created xsi:type="dcterms:W3CDTF">2010-02-27T07:09:20Z</dcterms:created>
  <dcterms:modified xsi:type="dcterms:W3CDTF">2024-09-21T02:55:09Z</dcterms:modified>
</cp:coreProperties>
</file>