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2.XuLyBH\"/>
    </mc:Choice>
  </mc:AlternateContent>
  <bookViews>
    <workbookView xWindow="-15" yWindow="4035" windowWidth="10320" windowHeight="4065"/>
  </bookViews>
  <sheets>
    <sheet name="TG102SE" sheetId="15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<sst xmlns="http://schemas.openxmlformats.org/spreadsheetml/2006/main" count="31" uniqueCount="30">
  <si>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</si>
  <si>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</si>
  <si>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</si>
  <si>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</si>
  <si>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</si>
  <si>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</si>
  <si>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</si>
  <si>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</si>
  <si>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</si>
  <si>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</si>
  <si>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</si>
  <si>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</si>
  <si>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</si>
  <si>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</si>
  <si>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</si>
  <si>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</si>
  <si>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</si>
  <si>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</si>
  <si>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</si>
  <si>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</si>
  <si>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</si>
  <si>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5 NĂM 2017</t>
  </si>
  <si>
    <t>BT</t>
  </si>
  <si>
    <t>GPS Quốc Hùng</t>
  </si>
  <si>
    <t>TG102SE</t>
  </si>
  <si>
    <t>Còn BH</t>
  </si>
  <si>
    <t>Hỏng IC quá áp</t>
  </si>
  <si>
    <t>SE.3.00.---01.130417</t>
  </si>
  <si>
    <t>Thay IC quá áp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</si>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</sst>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vertical="center" wrapText="1"/>
    </xf>
    <xf numFmtId="0" fontId="0" fillId="3" borderId="0" xfId="0" applyFill="1"/>
    <xf numFmtId="1" fontId="4" fillId="0" borderId="1" xfId="0" quotePrefix="1" applyNumberFormat="1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85" zoomScaleNormal="85" workbookViewId="0">
      <selection activeCell="I31" sqref="I3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30.7109375" style="8" customWidth="1"/>
    <col min="9" max="9" width="46.5703125" style="8" customWidth="1"/>
    <col min="10" max="10" width="70.5703125" customWidth="1"/>
    <col min="11" max="11" width="19.7109375" customWidth="1"/>
    <col min="12" max="12" width="23.14062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1" t="s">
        <v>21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5"/>
    </row>
    <row r="2" spans="1:18" ht="20.25" customHeight="1" x14ac:dyDescent="0.25">
      <c r="A2" s="52" t="s">
        <v>11</v>
      </c>
      <c r="B2" s="53"/>
      <c r="C2" s="53"/>
      <c r="D2" s="53"/>
      <c r="E2" s="54" t="s">
        <v>23</v>
      </c>
      <c r="F2" s="54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5"/>
    </row>
    <row r="5" spans="1:18" ht="49.5" customHeight="1" x14ac:dyDescent="0.25">
      <c r="A5" s="56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7" t="s">
        <v>5</v>
      </c>
      <c r="H5" s="7" t="s">
        <v>7</v>
      </c>
      <c r="I5" s="34" t="s">
        <v>19</v>
      </c>
      <c r="J5" s="50"/>
      <c r="K5" s="1" t="s">
        <v>16</v>
      </c>
      <c r="L5" s="1" t="s">
        <v>17</v>
      </c>
      <c r="M5" s="36" t="s">
        <v>13</v>
      </c>
      <c r="N5" s="1" t="s">
        <v>14</v>
      </c>
      <c r="O5" s="64"/>
      <c r="P5" s="64"/>
      <c r="Q5" s="50"/>
      <c r="R5" s="5"/>
    </row>
    <row r="6" spans="1:18" s="45" customFormat="1" ht="15.75" customHeight="1" x14ac:dyDescent="0.25">
      <c r="A6" s="42">
        <v>1</v>
      </c>
      <c r="B6" s="43">
        <v>42830</v>
      </c>
      <c r="C6" s="43">
        <v>42860</v>
      </c>
      <c r="D6" s="6" t="s">
        <v>24</v>
      </c>
      <c r="E6" s="37">
        <v>863586032884789</v>
      </c>
      <c r="F6" s="6"/>
      <c r="G6" s="6" t="s">
        <v>25</v>
      </c>
      <c r="H6" s="6"/>
      <c r="I6" s="48"/>
      <c r="J6" s="40" t="s">
        <v>26</v>
      </c>
      <c r="K6" s="23" t="s">
        <v>27</v>
      </c>
      <c r="L6" s="23"/>
      <c r="M6" s="40" t="s">
        <v>28</v>
      </c>
      <c r="N6" s="25"/>
      <c r="O6" s="3" t="s">
        <v>22</v>
      </c>
      <c r="P6" s="3" t="s">
        <v>29</v>
      </c>
      <c r="Q6" s="44"/>
    </row>
    <row r="7" spans="1:18" s="4" customFormat="1" ht="15.75" customHeight="1" x14ac:dyDescent="0.25">
      <c r="A7" s="42"/>
      <c r="B7" s="43"/>
      <c r="C7" s="43"/>
      <c r="D7" s="6"/>
      <c r="E7" s="46"/>
      <c r="F7" s="6"/>
      <c r="G7" s="6"/>
      <c r="H7" s="6"/>
      <c r="I7" s="40"/>
      <c r="J7" s="47"/>
      <c r="K7" s="23"/>
      <c r="L7" s="23"/>
      <c r="M7" s="40"/>
      <c r="N7" s="25"/>
      <c r="O7" s="3"/>
      <c r="P7" s="3"/>
      <c r="Q7" s="9"/>
    </row>
    <row r="8" spans="1:18" s="4" customFormat="1" ht="15.75" customHeight="1" x14ac:dyDescent="0.25">
      <c r="A8" s="42"/>
      <c r="B8" s="43"/>
      <c r="C8" s="43"/>
      <c r="D8" s="6"/>
      <c r="E8" s="37"/>
      <c r="F8" s="6"/>
      <c r="G8" s="6"/>
      <c r="H8" s="6"/>
      <c r="I8" s="29"/>
      <c r="J8" s="40"/>
      <c r="K8" s="23"/>
      <c r="L8" s="23"/>
      <c r="M8" s="40"/>
      <c r="N8" s="25"/>
      <c r="O8" s="3"/>
      <c r="P8" s="3"/>
      <c r="Q8" s="9"/>
      <c r="R8" s="39"/>
    </row>
    <row r="9" spans="1:18" s="4" customFormat="1" ht="15.75" customHeight="1" x14ac:dyDescent="0.25">
      <c r="A9" s="2"/>
      <c r="B9" s="20"/>
      <c r="C9" s="20"/>
      <c r="D9" s="6"/>
      <c r="E9" s="37"/>
      <c r="F9" s="6"/>
      <c r="G9" s="6"/>
      <c r="H9" s="6"/>
      <c r="I9" s="29"/>
      <c r="J9" s="40"/>
      <c r="K9" s="23"/>
      <c r="L9" s="23"/>
      <c r="M9" s="40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7"/>
      <c r="F10" s="6"/>
      <c r="G10" s="6"/>
      <c r="H10" s="6"/>
      <c r="I10" s="38"/>
      <c r="J10" s="40"/>
      <c r="K10" s="23"/>
      <c r="L10" s="23"/>
      <c r="M10" s="40"/>
      <c r="N10" s="25"/>
      <c r="O10" s="3"/>
      <c r="P10" s="3"/>
      <c r="Q10" s="28"/>
      <c r="R10"/>
    </row>
    <row r="11" spans="1:18" s="4" customFormat="1" ht="15.75" customHeight="1" x14ac:dyDescent="0.25">
      <c r="A11" s="2"/>
      <c r="B11" s="20"/>
      <c r="C11" s="20"/>
      <c r="D11" s="6"/>
      <c r="E11" s="37"/>
      <c r="F11" s="6"/>
      <c r="G11" s="6"/>
      <c r="H11" s="6"/>
      <c r="I11" s="35"/>
      <c r="J11" s="25"/>
      <c r="K11" s="23"/>
      <c r="L11" s="26"/>
      <c r="M11" s="25"/>
      <c r="N11" s="25"/>
      <c r="O11" s="3"/>
      <c r="P11" s="3"/>
      <c r="Q11" s="28"/>
      <c r="R11"/>
    </row>
    <row r="12" spans="1:18" s="33" customFormat="1" ht="15.75" customHeight="1" x14ac:dyDescent="0.25">
      <c r="A12" s="2"/>
      <c r="B12" s="20"/>
      <c r="C12" s="20"/>
      <c r="D12" s="6"/>
      <c r="E12" s="37"/>
      <c r="F12" s="6"/>
      <c r="G12" s="6"/>
      <c r="H12" s="29"/>
      <c r="I12" s="29"/>
      <c r="J12" s="25"/>
      <c r="K12" s="23"/>
      <c r="L12" s="23"/>
      <c r="M12" s="30"/>
      <c r="N12" s="30"/>
      <c r="O12" s="3"/>
      <c r="P12" s="3"/>
      <c r="Q12" s="31"/>
      <c r="R12" s="32"/>
    </row>
    <row r="13" spans="1:18" s="4" customFormat="1" ht="15.75" customHeight="1" x14ac:dyDescent="0.25">
      <c r="A13" s="2"/>
      <c r="B13" s="20"/>
      <c r="C13" s="20"/>
      <c r="D13" s="6"/>
      <c r="E13" s="37"/>
      <c r="F13" s="6"/>
      <c r="G13" s="6"/>
      <c r="H13" s="24"/>
      <c r="I13" s="38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1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 t="s">
        <v>20</v>
      </c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2017-05-05T06:50:24Z</dcterms:modified>
</cp:coreProperties>
</file>