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<sst xmlns="http://schemas.openxmlformats.org/spreadsheetml/2006/main" count="35" uniqueCount="32">
  <si>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</si>
  <si>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</si>
  <si>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</si>
  <si>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</si>
  <si>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</si>
  <si>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</si>
  <si>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</si>
  <si>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</si>
  <si>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</si>
  <si>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</si>
  <si>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</si>
  <si>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</si>
  <si>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</si>
  <si>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</si>
  <si>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</si>
  <si>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</si>
  <si>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</si>
  <si>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</si>
  <si>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</si>
  <si>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</si>
  <si>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</si>
  <si>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</si>
  <si>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Còn BH</t>
  </si>
  <si>
    <t>Nguyễn Tiến Đạt</t>
  </si>
  <si>
    <t xml:space="preserve">         Đỗ Thị Hạnh Dung</t>
  </si>
  <si>
    <t>Hà Nội, ngày 06 tháng 06 Năm 2017</t>
  </si>
  <si>
    <t>Người đại diện: Nhật Quang</t>
  </si>
  <si>
    <t>NQ899</t>
  </si>
  <si>
    <t>Sim</t>
  </si>
  <si>
    <t>Không nhận SIM</t>
  </si>
  <si>
    <t>Lỗi đèn led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</si>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</sst>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4" zoomScale="85" zoomScaleNormal="85" zoomScaleSheetLayoutView="85" workbookViewId="0">
      <selection activeCell="A23" sqref="A23:C23"/>
    </sheetView>
  </sheetViews>
  <sheetFormatPr defaultColWidth="9.140625" defaultRowHeight="16.5" x14ac:dyDescent="0.25"/>
  <cols>
    <col min="1" max="1" width="8.2851562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2.28515625" style="20" customWidth="1"/>
    <col min="7" max="7" width="36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4"/>
      <c r="D2" s="47" t="s">
        <v>19</v>
      </c>
      <c r="E2" s="48"/>
      <c r="F2" s="48"/>
      <c r="G2" s="48"/>
      <c r="H2" s="49"/>
    </row>
    <row r="3" spans="1:8" ht="16.5" customHeight="1" x14ac:dyDescent="0.25">
      <c r="A3" s="34"/>
      <c r="D3" s="47" t="s">
        <v>14</v>
      </c>
      <c r="E3" s="48"/>
      <c r="F3" s="48"/>
      <c r="G3" s="48"/>
      <c r="H3" s="49"/>
    </row>
    <row r="4" spans="1:8" ht="16.5" customHeight="1" x14ac:dyDescent="0.25">
      <c r="A4" s="35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6"/>
      <c r="B6" s="55" t="s">
        <v>21</v>
      </c>
      <c r="C6" s="55"/>
      <c r="D6" s="55"/>
      <c r="E6" s="24"/>
      <c r="F6" s="17"/>
      <c r="G6" s="14"/>
      <c r="H6" s="25"/>
    </row>
    <row r="7" spans="1:8" ht="16.5" customHeight="1" x14ac:dyDescent="0.25">
      <c r="A7" s="37"/>
      <c r="B7" s="50" t="s">
        <v>26</v>
      </c>
      <c r="C7" s="50"/>
      <c r="D7" s="2"/>
      <c r="E7" s="2"/>
      <c r="F7" s="18"/>
      <c r="G7" s="15"/>
      <c r="H7" s="26"/>
    </row>
    <row r="8" spans="1:8" ht="16.5" customHeight="1" x14ac:dyDescent="0.25">
      <c r="A8" s="38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8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9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43">
        <v>863586032901765</v>
      </c>
      <c r="D12" s="42"/>
      <c r="E12" s="42" t="s">
        <v>22</v>
      </c>
      <c r="F12" s="67" t="s">
        <v>29</v>
      </c>
      <c r="G12" s="69" t="s">
        <v>31</v>
      </c>
      <c r="H12" s="28"/>
    </row>
    <row r="13" spans="1:8" x14ac:dyDescent="0.25">
      <c r="A13" s="42">
        <v>2</v>
      </c>
      <c r="B13" s="42" t="s">
        <v>27</v>
      </c>
      <c r="C13" s="43">
        <v>863586032926135</v>
      </c>
      <c r="D13" s="42" t="s">
        <v>28</v>
      </c>
      <c r="E13" s="42" t="s">
        <v>22</v>
      </c>
      <c r="F13" s="68" t="s">
        <v>30</v>
      </c>
      <c r="G13" s="69" t="s">
        <v>31</v>
      </c>
      <c r="H13" s="28"/>
    </row>
    <row r="14" spans="1:8" ht="17.25" x14ac:dyDescent="0.25">
      <c r="A14" s="62" t="s">
        <v>10</v>
      </c>
      <c r="B14" s="63"/>
      <c r="C14" s="63"/>
      <c r="D14" s="63"/>
      <c r="E14" s="63"/>
      <c r="F14" s="63"/>
      <c r="G14" s="64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1" t="s">
        <v>25</v>
      </c>
      <c r="E16" s="61"/>
      <c r="F16" s="61"/>
      <c r="G16" s="61"/>
      <c r="H16" s="61"/>
    </row>
    <row r="17" spans="1:8" x14ac:dyDescent="0.25">
      <c r="A17" s="65" t="s">
        <v>17</v>
      </c>
      <c r="B17" s="65"/>
      <c r="C17" s="65"/>
      <c r="D17" s="66" t="s">
        <v>16</v>
      </c>
      <c r="E17" s="66"/>
      <c r="F17" s="66"/>
      <c r="G17" s="66" t="s">
        <v>8</v>
      </c>
      <c r="H17" s="66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59" t="s">
        <v>18</v>
      </c>
      <c r="B23" s="59"/>
      <c r="C23" s="59"/>
      <c r="E23" s="31" t="s">
        <v>24</v>
      </c>
      <c r="F23" s="31"/>
      <c r="G23" s="59" t="s">
        <v>23</v>
      </c>
      <c r="H23" s="59"/>
    </row>
    <row r="26" spans="1:8" ht="17.25" x14ac:dyDescent="0.3">
      <c r="B26" s="59"/>
      <c r="C26" s="59"/>
    </row>
    <row r="43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1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2017-06-06T10:00:21Z</cp:lastPrinted>
  <dcterms:created xsi:type="dcterms:W3CDTF">2014-07-04T07:04:14Z</dcterms:created>
  <dcterms:modified xsi:type="dcterms:W3CDTF">2017-06-06T10:06:01Z</dcterms:modified>
</cp:coreProperties>
</file>