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<sst xmlns="http://schemas.openxmlformats.org/spreadsheetml/2006/main" count="35" uniqueCount="33">
  <si>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</si>
  <si>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</si>
  <si>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</si>
  <si>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</si>
  <si>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</si>
  <si>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</si>
  <si>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</si>
  <si>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</si>
  <si>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</si>
  <si>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</si>
  <si>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</si>
  <si>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</si>
  <si>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</si>
  <si>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</si>
  <si>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</si>
  <si>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</si>
  <si>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</si>
  <si>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</si>
  <si>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</si>
  <si>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</si>
  <si>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</si>
  <si>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Đỗ Thị Hạnh Dung</t>
  </si>
  <si>
    <t xml:space="preserve"> TIẾP NHẬN BẢO HÀNH</t>
  </si>
  <si>
    <t>Nguyễn Tiến Đạt</t>
  </si>
  <si>
    <t>Hà Nội, ngày 05 tháng 07 Năm 2017</t>
  </si>
  <si>
    <t>Người đại diện: Công ty Daisin</t>
  </si>
  <si>
    <t xml:space="preserve">Ireader </t>
  </si>
  <si>
    <t>SL:1</t>
  </si>
  <si>
    <t>Dây nguồn TG102</t>
  </si>
  <si>
    <t>Lỗi Led</t>
  </si>
  <si>
    <t>Không lỗi</t>
  </si>
  <si>
    <t>Thay led, nâng cấp FW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</si>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</sst>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527224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5" zoomScaleNormal="85" zoomScaleSheetLayoutView="85" workbookViewId="0">
      <selection activeCell="M15" sqref="M15"/>
    </sheetView>
  </sheetViews>
  <sheetFormatPr defaultColWidth="9.140625" defaultRowHeight="16.5" x14ac:dyDescent="0.25"/>
  <cols>
    <col min="1" max="1" width="7" style="40" customWidth="1"/>
    <col min="2" max="2" width="20" style="1" customWidth="1"/>
    <col min="3" max="3" width="14.85546875" style="1" customWidth="1"/>
    <col min="4" max="4" width="10.5703125" style="1" customWidth="1"/>
    <col min="5" max="5" width="10.42578125" style="1" customWidth="1"/>
    <col min="6" max="6" width="21.42578125" style="20" customWidth="1"/>
    <col min="7" max="7" width="29.85546875" style="13" customWidth="1"/>
    <col min="8" max="8" width="13.710937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25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 t="s">
        <v>27</v>
      </c>
      <c r="D12" s="11"/>
      <c r="E12" s="11"/>
      <c r="F12" s="68" t="s">
        <v>29</v>
      </c>
      <c r="G12" s="44" t="s">
        <v>31</v>
      </c>
      <c r="H12" s="69" t="s">
        <v>32</v>
      </c>
    </row>
    <row r="13" spans="1:8" x14ac:dyDescent="0.25">
      <c r="A13" s="42">
        <v>2</v>
      </c>
      <c r="B13" s="42" t="s">
        <v>28</v>
      </c>
      <c r="C13" s="43" t="s">
        <v>27</v>
      </c>
      <c r="D13" s="42"/>
      <c r="E13" s="42"/>
      <c r="F13" s="44" t="s">
        <v>30</v>
      </c>
      <c r="G13" s="44"/>
      <c r="H13" s="69" t="s">
        <v>32</v>
      </c>
    </row>
    <row r="14" spans="1:8" ht="17.25" x14ac:dyDescent="0.25">
      <c r="A14" s="63" t="s">
        <v>10</v>
      </c>
      <c r="B14" s="64"/>
      <c r="C14" s="64"/>
      <c r="D14" s="64"/>
      <c r="E14" s="64"/>
      <c r="F14" s="64"/>
      <c r="G14" s="65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2" t="s">
        <v>24</v>
      </c>
      <c r="E16" s="62"/>
      <c r="F16" s="62"/>
      <c r="G16" s="62"/>
      <c r="H16" s="62"/>
    </row>
    <row r="17" spans="1:8" x14ac:dyDescent="0.25">
      <c r="A17" s="66" t="s">
        <v>16</v>
      </c>
      <c r="B17" s="66"/>
      <c r="C17" s="66"/>
      <c r="D17" s="67" t="s">
        <v>22</v>
      </c>
      <c r="E17" s="67"/>
      <c r="F17" s="67"/>
      <c r="G17" s="67" t="s">
        <v>8</v>
      </c>
      <c r="H17" s="67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0" t="s">
        <v>17</v>
      </c>
      <c r="B23" s="60"/>
      <c r="C23" s="60"/>
      <c r="E23" s="31" t="s">
        <v>21</v>
      </c>
      <c r="F23" s="31"/>
      <c r="G23" s="60" t="s">
        <v>23</v>
      </c>
      <c r="H23" s="60"/>
    </row>
    <row r="26" spans="1:8" ht="17.25" x14ac:dyDescent="0.3">
      <c r="B26" s="60"/>
      <c r="C26" s="60"/>
    </row>
    <row r="43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1" right="0" top="1.3" bottom="0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2017-07-05T08:35:57Z</cp:lastPrinted>
  <dcterms:created xsi:type="dcterms:W3CDTF">2014-07-04T07:04:14Z</dcterms:created>
  <dcterms:modified xsi:type="dcterms:W3CDTF">2017-07-05T08:36:17Z</dcterms:modified>
</cp:coreProperties>
</file>