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<sst xmlns="http://schemas.openxmlformats.org/spreadsheetml/2006/main" count="37" uniqueCount="29">
  <si>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</si>
  <si>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</si>
  <si>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</si>
  <si>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</si>
  <si>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</si>
  <si>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</si>
  <si>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</si>
  <si>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</si>
  <si>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</si>
  <si>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</si>
  <si>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</si>
  <si>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</si>
  <si>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</si>
  <si>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</si>
  <si>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</si>
  <si>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</si>
  <si>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</si>
  <si>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</si>
  <si>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</si>
  <si>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</si>
  <si>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</si>
  <si>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</si>
  <si>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</t>
  </si>
  <si>
    <t xml:space="preserve">              Đỗ Thị Hạnh Dung</t>
  </si>
  <si>
    <t>Hà Nội, ngày 12 tháng 07 Năm 2017</t>
  </si>
  <si>
    <t>Nâng cấp FW</t>
  </si>
  <si>
    <t>Người đại diện: ADI</t>
  </si>
  <si>
    <t>Thẻ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</si>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</sst>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863400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5" zoomScale="85" zoomScaleNormal="85" zoomScaleSheetLayoutView="85" workbookViewId="0">
      <selection activeCell="K22" sqref="K22"/>
    </sheetView>
  </sheetViews>
  <sheetFormatPr defaultColWidth="9.140625" defaultRowHeight="16.5" x14ac:dyDescent="0.25"/>
  <cols>
    <col min="1" max="1" width="7" style="40" customWidth="1"/>
    <col min="2" max="2" width="1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8.5703125" style="20" customWidth="1"/>
    <col min="7" max="7" width="38.57031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19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21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26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5" t="s">
        <v>22</v>
      </c>
      <c r="C12" s="69">
        <v>867330027423972</v>
      </c>
      <c r="D12" s="45" t="s">
        <v>27</v>
      </c>
      <c r="E12" s="45"/>
      <c r="F12" s="42"/>
      <c r="G12" s="42" t="s">
        <v>25</v>
      </c>
      <c r="H12" s="43"/>
    </row>
    <row r="13" spans="1:8" x14ac:dyDescent="0.25">
      <c r="A13" s="41">
        <v>2</v>
      </c>
      <c r="B13" s="45" t="s">
        <v>22</v>
      </c>
      <c r="C13" s="69">
        <v>863306024480250</v>
      </c>
      <c r="D13" s="45" t="s">
        <v>28</v>
      </c>
      <c r="E13" s="45"/>
      <c r="F13" s="42"/>
      <c r="G13" s="42" t="s">
        <v>25</v>
      </c>
      <c r="H13" s="43"/>
    </row>
    <row r="14" spans="1:8" x14ac:dyDescent="0.25">
      <c r="A14" s="41">
        <v>3</v>
      </c>
      <c r="B14" s="45" t="s">
        <v>22</v>
      </c>
      <c r="C14" s="69">
        <v>863306024485374</v>
      </c>
      <c r="D14" s="45"/>
      <c r="E14" s="45"/>
      <c r="F14" s="42"/>
      <c r="G14" s="42" t="s">
        <v>25</v>
      </c>
      <c r="H14" s="43"/>
    </row>
    <row r="15" spans="1:8" x14ac:dyDescent="0.25">
      <c r="A15" s="41">
        <v>4</v>
      </c>
      <c r="B15" s="45" t="s">
        <v>22</v>
      </c>
      <c r="C15" s="69">
        <v>866762024163923</v>
      </c>
      <c r="D15" s="45" t="s">
        <v>28</v>
      </c>
      <c r="E15" s="45"/>
      <c r="F15" s="42"/>
      <c r="G15" s="42" t="s">
        <v>25</v>
      </c>
      <c r="H15" s="43"/>
    </row>
    <row r="16" spans="1:8" ht="17.25" x14ac:dyDescent="0.25">
      <c r="A16" s="64" t="s">
        <v>10</v>
      </c>
      <c r="B16" s="65"/>
      <c r="C16" s="65"/>
      <c r="D16" s="65"/>
      <c r="E16" s="65"/>
      <c r="F16" s="65"/>
      <c r="G16" s="66"/>
      <c r="H16" s="44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63" t="s">
        <v>24</v>
      </c>
      <c r="E18" s="63"/>
      <c r="F18" s="63"/>
      <c r="G18" s="63"/>
      <c r="H18" s="63"/>
    </row>
    <row r="19" spans="1:8" x14ac:dyDescent="0.25">
      <c r="A19" s="67" t="s">
        <v>17</v>
      </c>
      <c r="B19" s="67"/>
      <c r="C19" s="67"/>
      <c r="D19" s="68" t="s">
        <v>16</v>
      </c>
      <c r="E19" s="68"/>
      <c r="F19" s="68"/>
      <c r="G19" s="68" t="s">
        <v>8</v>
      </c>
      <c r="H19" s="68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5" spans="1:8" ht="17.25" x14ac:dyDescent="0.3">
      <c r="A25" s="61" t="s">
        <v>18</v>
      </c>
      <c r="B25" s="61"/>
      <c r="C25" s="61"/>
      <c r="E25" s="31" t="s">
        <v>23</v>
      </c>
      <c r="F25" s="31"/>
      <c r="G25" s="61" t="s">
        <v>18</v>
      </c>
      <c r="H25" s="61"/>
    </row>
    <row r="28" spans="1:8" ht="17.25" x14ac:dyDescent="0.3">
      <c r="B28" s="61"/>
      <c r="C28" s="61"/>
    </row>
    <row r="45" ht="20.25" customHeight="1" x14ac:dyDescent="0.25"/>
  </sheetData>
  <mergeCells count="18"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2">
    <cfRule type="duplicateValues" dxfId="0" priority="2"/>
  </conditionalFormatting>
  <pageMargins left="0.5" right="0" top="0.5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2017-07-12T03:22:21Z</cp:lastPrinted>
  <dcterms:created xsi:type="dcterms:W3CDTF">2014-07-04T07:04:14Z</dcterms:created>
  <dcterms:modified xsi:type="dcterms:W3CDTF">2017-07-12T09:48:31Z</dcterms:modified>
</cp:coreProperties>
</file>