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8\02.XuLyBH\"/>
    </mc:Choice>
  </mc:AlternateContent>
  <bookViews>
    <workbookView xWindow="-15" yWindow="5115" windowWidth="10320" windowHeight="4065" activeTab="1"/>
  </bookViews>
  <sheets>
    <sheet name="TG102SE" sheetId="18" r:id="rId1"/>
    <sheet name="TG102" sheetId="17" r:id="rId2"/>
  </sheets>
  <calcPr calcId="152511"/>
</workbook>
</file>

<file path=xl/sharedStrings.xml><?xml version="1.0" encoding="utf-8"?>
<sst xmlns="http://schemas.openxmlformats.org/spreadsheetml/2006/main" count="80" uniqueCount="42">
  <si>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</si>
  <si>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</si>
  <si>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</si>
  <si>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</si>
  <si>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</si>
  <si>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</si>
  <si>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</si>
  <si>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</si>
  <si>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</si>
  <si>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</si>
  <si>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</si>
  <si>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</si>
  <si>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</si>
  <si>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</si>
  <si>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</si>
  <si>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</si>
  <si>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</si>
  <si>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</si>
  <si>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</si>
  <si>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</si>
  <si>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</si>
  <si>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TG102SE</t>
  </si>
  <si>
    <t>Còn BH</t>
  </si>
  <si>
    <t>XỬ LÝ THIẾT BỊ BẢO HÀNH THÁNG 7 NĂM 2017</t>
  </si>
  <si>
    <t>H</t>
  </si>
  <si>
    <t>BT</t>
  </si>
  <si>
    <t>XỬ LÝ THIẾT BỊ BẢO HÀNH THÁNG 8 NĂM 2017</t>
  </si>
  <si>
    <t>Hùng Cường</t>
  </si>
  <si>
    <t>TG102</t>
  </si>
  <si>
    <t>Nâng cấp FW</t>
  </si>
  <si>
    <t>Đạt</t>
  </si>
  <si>
    <t>24/8/2017</t>
  </si>
  <si>
    <t>sim</t>
  </si>
  <si>
    <t>Thẻ</t>
  </si>
  <si>
    <t>Mất cấu hình</t>
  </si>
  <si>
    <t>SE.3.00.---01.120817</t>
  </si>
  <si>
    <t>SE.2.03.---24.111215</t>
  </si>
  <si>
    <t>1020967753, 118.069.182.133, 08000</t>
  </si>
  <si>
    <t>Thẻ nhớ lỗi</t>
  </si>
  <si>
    <t>X.2.28</t>
  </si>
  <si>
    <t>26/8/2017</t>
  </si>
  <si>
    <t>Khách thay thẻ nhớ để sử dụng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</si>
</sst>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0" fontId="4" fillId="0" borderId="1" xfId="0" quotePrefix="1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0" borderId="0" xfId="0" applyFont="1"/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14" fontId="4" fillId="0" borderId="1" xfId="0" quotePrefix="1" applyNumberFormat="1" applyFont="1" applyFill="1" applyBorder="1" applyAlignment="1">
      <alignment horizontal="center"/>
    </xf>
    <xf numFmtId="14" fontId="4" fillId="3" borderId="1" xfId="0" quotePrefix="1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70" zoomScaleNormal="70" workbookViewId="0">
      <selection activeCell="C7" sqref="C7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5.28515625" style="6" customWidth="1"/>
    <col min="10" max="10" width="40.7109375" customWidth="1"/>
    <col min="11" max="11" width="30" customWidth="1"/>
    <col min="12" max="12" width="30.5703125" style="3" customWidth="1"/>
    <col min="13" max="13" width="58.425781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2" t="s">
        <v>26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12"/>
    </row>
    <row r="2" spans="1:18" ht="20.25" customHeight="1" x14ac:dyDescent="0.25">
      <c r="A2" s="43" t="s">
        <v>11</v>
      </c>
      <c r="B2" s="44"/>
      <c r="C2" s="44"/>
      <c r="D2" s="44"/>
      <c r="E2" s="45" t="s">
        <v>27</v>
      </c>
      <c r="F2" s="45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6" t="s">
        <v>0</v>
      </c>
      <c r="B4" s="48" t="s">
        <v>10</v>
      </c>
      <c r="C4" s="49"/>
      <c r="D4" s="49"/>
      <c r="E4" s="49"/>
      <c r="F4" s="49"/>
      <c r="G4" s="49"/>
      <c r="H4" s="49"/>
      <c r="I4" s="50"/>
      <c r="J4" s="40" t="s">
        <v>6</v>
      </c>
      <c r="K4" s="51" t="s">
        <v>15</v>
      </c>
      <c r="L4" s="51"/>
      <c r="M4" s="52" t="s">
        <v>8</v>
      </c>
      <c r="N4" s="53"/>
      <c r="O4" s="54" t="s">
        <v>9</v>
      </c>
      <c r="P4" s="54" t="s">
        <v>18</v>
      </c>
      <c r="Q4" s="40" t="s">
        <v>7</v>
      </c>
      <c r="R4" s="3"/>
    </row>
    <row r="5" spans="1:18" ht="49.5" customHeight="1" x14ac:dyDescent="0.25">
      <c r="A5" s="47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24" t="s">
        <v>19</v>
      </c>
      <c r="J5" s="41"/>
      <c r="K5" s="1" t="s">
        <v>16</v>
      </c>
      <c r="L5" s="1" t="s">
        <v>17</v>
      </c>
      <c r="M5" s="39" t="s">
        <v>13</v>
      </c>
      <c r="N5" s="1" t="s">
        <v>14</v>
      </c>
      <c r="O5" s="55"/>
      <c r="P5" s="55"/>
      <c r="Q5" s="41"/>
      <c r="R5" s="3"/>
    </row>
    <row r="6" spans="1:18" s="30" customFormat="1" ht="15.75" customHeight="1" x14ac:dyDescent="0.25">
      <c r="A6" s="18">
        <v>1</v>
      </c>
      <c r="B6" s="33" t="s">
        <v>31</v>
      </c>
      <c r="C6" s="34" t="s">
        <v>40</v>
      </c>
      <c r="D6" s="4" t="s">
        <v>21</v>
      </c>
      <c r="E6" s="26">
        <v>861694031764192</v>
      </c>
      <c r="F6" s="4" t="s">
        <v>32</v>
      </c>
      <c r="G6" s="4" t="s">
        <v>22</v>
      </c>
      <c r="H6" s="4"/>
      <c r="I6" s="25"/>
      <c r="J6" s="27" t="s">
        <v>34</v>
      </c>
      <c r="K6" s="18"/>
      <c r="L6" s="18" t="s">
        <v>35</v>
      </c>
      <c r="M6" s="27" t="s">
        <v>29</v>
      </c>
      <c r="N6" s="27"/>
      <c r="O6" s="27" t="s">
        <v>25</v>
      </c>
      <c r="P6" s="27" t="s">
        <v>30</v>
      </c>
      <c r="Q6" s="31"/>
    </row>
    <row r="7" spans="1:18" s="2" customFormat="1" ht="15.75" customHeight="1" x14ac:dyDescent="0.25">
      <c r="A7" s="18">
        <v>2</v>
      </c>
      <c r="B7" s="33" t="s">
        <v>31</v>
      </c>
      <c r="C7" s="34" t="s">
        <v>40</v>
      </c>
      <c r="D7" s="4" t="s">
        <v>21</v>
      </c>
      <c r="E7" s="26">
        <v>861694030874679</v>
      </c>
      <c r="F7" s="4" t="s">
        <v>32</v>
      </c>
      <c r="G7" s="4" t="s">
        <v>22</v>
      </c>
      <c r="H7" s="4"/>
      <c r="I7" s="25"/>
      <c r="J7" s="27" t="s">
        <v>34</v>
      </c>
      <c r="K7" s="18" t="s">
        <v>36</v>
      </c>
      <c r="L7" s="18" t="s">
        <v>35</v>
      </c>
      <c r="M7" s="27" t="s">
        <v>29</v>
      </c>
      <c r="N7" s="27"/>
      <c r="O7" s="27" t="s">
        <v>25</v>
      </c>
      <c r="P7" s="27" t="s">
        <v>30</v>
      </c>
      <c r="Q7" s="35"/>
      <c r="R7" s="28"/>
    </row>
    <row r="8" spans="1:18" s="2" customFormat="1" ht="15.75" customHeight="1" x14ac:dyDescent="0.25">
      <c r="A8" s="18"/>
      <c r="B8" s="33"/>
      <c r="C8" s="34"/>
      <c r="D8" s="4"/>
      <c r="E8" s="26"/>
      <c r="F8" s="4"/>
      <c r="G8" s="4"/>
      <c r="H8" s="4"/>
      <c r="I8" s="25"/>
      <c r="J8" s="27"/>
      <c r="K8" s="18"/>
      <c r="L8" s="18"/>
      <c r="M8" s="27"/>
      <c r="N8" s="27"/>
      <c r="O8" s="27"/>
      <c r="P8" s="27"/>
      <c r="Q8" s="35"/>
      <c r="R8"/>
    </row>
    <row r="9" spans="1:18" s="2" customFormat="1" ht="15.75" customHeight="1" x14ac:dyDescent="0.25">
      <c r="A9" s="18"/>
      <c r="B9" s="33"/>
      <c r="C9" s="34"/>
      <c r="D9" s="4"/>
      <c r="E9" s="26"/>
      <c r="F9" s="4"/>
      <c r="G9" s="4"/>
      <c r="H9" s="4"/>
      <c r="I9" s="25"/>
      <c r="J9" s="27"/>
      <c r="K9" s="18"/>
      <c r="L9" s="18"/>
      <c r="M9" s="27"/>
      <c r="N9" s="27"/>
      <c r="O9" s="27"/>
      <c r="P9" s="27"/>
      <c r="Q9" s="36"/>
      <c r="R9"/>
    </row>
    <row r="10" spans="1:18" s="2" customFormat="1" ht="15.75" customHeight="1" x14ac:dyDescent="0.25">
      <c r="A10" s="18"/>
      <c r="B10" s="33"/>
      <c r="C10" s="34"/>
      <c r="D10" s="4"/>
      <c r="E10" s="26"/>
      <c r="F10" s="4"/>
      <c r="G10" s="4"/>
      <c r="H10" s="4"/>
      <c r="I10" s="25"/>
      <c r="J10" s="27"/>
      <c r="K10" s="18"/>
      <c r="L10" s="18"/>
      <c r="M10" s="27"/>
      <c r="N10" s="27"/>
      <c r="O10" s="27"/>
      <c r="P10" s="27"/>
      <c r="Q10" s="36"/>
      <c r="R10"/>
    </row>
    <row r="11" spans="1:18" s="23" customFormat="1" ht="15.75" customHeight="1" x14ac:dyDescent="0.25">
      <c r="A11" s="18"/>
      <c r="B11" s="33"/>
      <c r="C11" s="33"/>
      <c r="D11" s="4"/>
      <c r="E11" s="26"/>
      <c r="F11" s="4"/>
      <c r="G11" s="4"/>
      <c r="H11" s="21"/>
      <c r="I11" s="21"/>
      <c r="J11" s="27"/>
      <c r="K11" s="18"/>
      <c r="L11" s="18"/>
      <c r="M11" s="27"/>
      <c r="N11" s="27"/>
      <c r="O11" s="27"/>
      <c r="P11" s="27"/>
      <c r="Q11" s="37"/>
      <c r="R11" s="22"/>
    </row>
    <row r="12" spans="1:18" s="2" customFormat="1" ht="15.75" customHeight="1" x14ac:dyDescent="0.25">
      <c r="A12" s="18"/>
      <c r="B12" s="33"/>
      <c r="C12" s="33"/>
      <c r="D12" s="4"/>
      <c r="E12" s="26"/>
      <c r="F12" s="4"/>
      <c r="G12" s="4"/>
      <c r="H12" s="27"/>
      <c r="I12" s="27"/>
      <c r="J12" s="27"/>
      <c r="K12" s="18"/>
      <c r="L12" s="18"/>
      <c r="M12" s="27"/>
      <c r="N12" s="27"/>
      <c r="O12" s="27"/>
      <c r="P12" s="27"/>
      <c r="Q12" s="37"/>
      <c r="R12"/>
    </row>
    <row r="13" spans="1:18" s="2" customFormat="1" ht="15.75" customHeight="1" x14ac:dyDescent="0.25">
      <c r="A13" s="18"/>
      <c r="B13" s="33"/>
      <c r="C13" s="33"/>
      <c r="D13" s="4"/>
      <c r="E13" s="17"/>
      <c r="F13" s="18"/>
      <c r="G13" s="18"/>
      <c r="H13" s="27"/>
      <c r="I13" s="27"/>
      <c r="J13" s="27"/>
      <c r="K13" s="18"/>
      <c r="L13" s="18"/>
      <c r="M13" s="27"/>
      <c r="N13" s="27"/>
      <c r="O13" s="27"/>
      <c r="P13" s="27"/>
      <c r="Q13" s="37"/>
      <c r="R13"/>
    </row>
    <row r="14" spans="1:18" ht="16.5" x14ac:dyDescent="0.25">
      <c r="A14" s="18"/>
      <c r="B14" s="33"/>
      <c r="C14" s="33"/>
      <c r="D14" s="4"/>
      <c r="E14" s="17"/>
      <c r="F14" s="18"/>
      <c r="G14" s="18"/>
      <c r="H14" s="27"/>
      <c r="I14" s="27"/>
      <c r="J14" s="27"/>
      <c r="K14" s="18"/>
      <c r="L14" s="18"/>
      <c r="M14" s="27"/>
      <c r="N14" s="27"/>
      <c r="O14" s="27"/>
      <c r="P14" s="27"/>
      <c r="Q14" s="37"/>
    </row>
    <row r="15" spans="1:18" x14ac:dyDescent="0.25">
      <c r="I15" s="20"/>
    </row>
    <row r="16" spans="1:18" x14ac:dyDescent="0.25">
      <c r="D16" s="20"/>
    </row>
    <row r="17" spans="8:14" x14ac:dyDescent="0.25">
      <c r="H17"/>
      <c r="I17"/>
      <c r="L17"/>
      <c r="M17" s="6"/>
      <c r="N17" s="6"/>
    </row>
    <row r="18" spans="8:14" x14ac:dyDescent="0.25">
      <c r="H18"/>
      <c r="I18"/>
      <c r="L18"/>
      <c r="M18" s="6"/>
      <c r="N18" s="6"/>
    </row>
    <row r="19" spans="8:14" x14ac:dyDescent="0.25">
      <c r="H19"/>
      <c r="I19"/>
      <c r="L19"/>
      <c r="M19" s="6"/>
      <c r="N19" s="6"/>
    </row>
    <row r="20" spans="8:14" x14ac:dyDescent="0.25">
      <c r="H20"/>
      <c r="I20"/>
      <c r="L20"/>
      <c r="M20" s="6"/>
      <c r="N20" s="6" t="s">
        <v>20</v>
      </c>
    </row>
    <row r="21" spans="8:14" x14ac:dyDescent="0.25">
      <c r="H21"/>
      <c r="I21"/>
      <c r="L21"/>
      <c r="M21" s="6"/>
      <c r="N21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zoomScale="70" zoomScaleNormal="70" workbookViewId="0">
      <selection activeCell="P6" sqref="P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5.28515625" style="6" customWidth="1"/>
    <col min="10" max="10" width="40.7109375" customWidth="1"/>
    <col min="11" max="11" width="30" customWidth="1"/>
    <col min="12" max="12" width="30.5703125" style="3" customWidth="1"/>
    <col min="13" max="13" width="54.57031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2" t="s">
        <v>23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12"/>
    </row>
    <row r="2" spans="1:18" ht="20.25" customHeight="1" x14ac:dyDescent="0.25">
      <c r="A2" s="43" t="s">
        <v>11</v>
      </c>
      <c r="B2" s="44"/>
      <c r="C2" s="44"/>
      <c r="D2" s="44"/>
      <c r="E2" s="45" t="s">
        <v>27</v>
      </c>
      <c r="F2" s="45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6" t="s">
        <v>0</v>
      </c>
      <c r="B4" s="48" t="s">
        <v>10</v>
      </c>
      <c r="C4" s="49"/>
      <c r="D4" s="49"/>
      <c r="E4" s="49"/>
      <c r="F4" s="49"/>
      <c r="G4" s="49"/>
      <c r="H4" s="49"/>
      <c r="I4" s="50"/>
      <c r="J4" s="40" t="s">
        <v>6</v>
      </c>
      <c r="K4" s="51" t="s">
        <v>15</v>
      </c>
      <c r="L4" s="51"/>
      <c r="M4" s="52" t="s">
        <v>8</v>
      </c>
      <c r="N4" s="53"/>
      <c r="O4" s="54" t="s">
        <v>9</v>
      </c>
      <c r="P4" s="54" t="s">
        <v>18</v>
      </c>
      <c r="Q4" s="40" t="s">
        <v>7</v>
      </c>
      <c r="R4" s="3"/>
    </row>
    <row r="5" spans="1:18" ht="49.5" customHeight="1" x14ac:dyDescent="0.25">
      <c r="A5" s="47"/>
      <c r="B5" s="1" t="s">
        <v>1</v>
      </c>
      <c r="C5" s="1" t="s">
        <v>2</v>
      </c>
      <c r="D5" s="38" t="s">
        <v>3</v>
      </c>
      <c r="E5" s="38" t="s">
        <v>12</v>
      </c>
      <c r="F5" s="38" t="s">
        <v>4</v>
      </c>
      <c r="G5" s="5" t="s">
        <v>5</v>
      </c>
      <c r="H5" s="5" t="s">
        <v>7</v>
      </c>
      <c r="I5" s="24" t="s">
        <v>19</v>
      </c>
      <c r="J5" s="41"/>
      <c r="K5" s="1" t="s">
        <v>16</v>
      </c>
      <c r="L5" s="1" t="s">
        <v>17</v>
      </c>
      <c r="M5" s="38" t="s">
        <v>13</v>
      </c>
      <c r="N5" s="1" t="s">
        <v>14</v>
      </c>
      <c r="O5" s="55"/>
      <c r="P5" s="55"/>
      <c r="Q5" s="41"/>
      <c r="R5" s="3"/>
    </row>
    <row r="6" spans="1:18" s="30" customFormat="1" ht="15.75" customHeight="1" x14ac:dyDescent="0.25">
      <c r="A6" s="18">
        <v>1</v>
      </c>
      <c r="B6" s="33" t="s">
        <v>31</v>
      </c>
      <c r="C6" s="34" t="s">
        <v>40</v>
      </c>
      <c r="D6" s="4" t="s">
        <v>28</v>
      </c>
      <c r="E6" s="26">
        <v>864161020967753</v>
      </c>
      <c r="F6" s="4" t="s">
        <v>33</v>
      </c>
      <c r="G6" s="4" t="s">
        <v>24</v>
      </c>
      <c r="H6" s="4"/>
      <c r="I6" s="19" t="s">
        <v>37</v>
      </c>
      <c r="J6" s="30" t="s">
        <v>38</v>
      </c>
      <c r="K6" s="18" t="s">
        <v>39</v>
      </c>
      <c r="L6" s="32"/>
      <c r="M6" s="27" t="s">
        <v>41</v>
      </c>
      <c r="N6" s="27"/>
      <c r="O6" s="27" t="s">
        <v>25</v>
      </c>
      <c r="P6" s="27" t="s">
        <v>30</v>
      </c>
      <c r="Q6" s="31"/>
    </row>
    <row r="7" spans="1:18" s="2" customFormat="1" ht="15.75" customHeight="1" x14ac:dyDescent="0.25">
      <c r="A7" s="18">
        <v>2</v>
      </c>
      <c r="B7" s="33"/>
      <c r="C7" s="34"/>
      <c r="D7" s="4"/>
      <c r="E7" s="26"/>
      <c r="F7" s="4"/>
      <c r="G7" s="4"/>
      <c r="H7" s="4"/>
      <c r="I7" s="21"/>
      <c r="J7" s="27"/>
      <c r="K7" s="18"/>
      <c r="L7" s="18"/>
      <c r="M7" s="27"/>
      <c r="N7" s="27"/>
      <c r="O7" s="27"/>
      <c r="P7" s="27"/>
      <c r="Q7" s="35"/>
      <c r="R7" s="28"/>
    </row>
    <row r="8" spans="1:18" s="2" customFormat="1" ht="15.75" customHeight="1" x14ac:dyDescent="0.25">
      <c r="A8" s="18">
        <v>3</v>
      </c>
      <c r="B8" s="33"/>
      <c r="C8" s="34"/>
      <c r="D8" s="4"/>
      <c r="E8" s="26"/>
      <c r="F8" s="4"/>
      <c r="G8" s="4"/>
      <c r="H8" s="4"/>
      <c r="I8" s="21"/>
      <c r="J8" s="27"/>
      <c r="K8" s="18"/>
      <c r="L8" s="32"/>
      <c r="M8" s="27"/>
      <c r="N8" s="27"/>
      <c r="O8" s="27"/>
      <c r="P8" s="27"/>
      <c r="Q8" s="35"/>
      <c r="R8"/>
    </row>
    <row r="9" spans="1:18" s="2" customFormat="1" ht="15.75" customHeight="1" x14ac:dyDescent="0.25">
      <c r="A9" s="18"/>
      <c r="B9" s="33"/>
      <c r="C9" s="33"/>
      <c r="D9" s="4"/>
      <c r="E9" s="26"/>
      <c r="F9" s="4"/>
      <c r="G9" s="4"/>
      <c r="H9" s="4"/>
      <c r="I9" s="27"/>
      <c r="J9" s="27"/>
      <c r="K9" s="18"/>
      <c r="L9" s="18"/>
      <c r="M9" s="27"/>
      <c r="N9" s="27"/>
      <c r="O9" s="27"/>
      <c r="P9" s="27"/>
      <c r="Q9" s="36"/>
      <c r="R9"/>
    </row>
    <row r="10" spans="1:18" s="2" customFormat="1" ht="15.75" customHeight="1" x14ac:dyDescent="0.25">
      <c r="A10" s="18"/>
      <c r="B10" s="33"/>
      <c r="C10" s="33"/>
      <c r="D10" s="4"/>
      <c r="E10" s="26"/>
      <c r="F10" s="4"/>
      <c r="G10" s="4"/>
      <c r="H10" s="4"/>
      <c r="I10" s="25"/>
      <c r="J10" s="27"/>
      <c r="K10" s="18"/>
      <c r="L10" s="18"/>
      <c r="M10" s="27"/>
      <c r="N10" s="27"/>
      <c r="O10" s="27"/>
      <c r="P10" s="27"/>
      <c r="Q10" s="36"/>
      <c r="R10"/>
    </row>
    <row r="11" spans="1:18" s="23" customFormat="1" ht="15.75" customHeight="1" x14ac:dyDescent="0.25">
      <c r="A11" s="18"/>
      <c r="B11" s="33"/>
      <c r="C11" s="33"/>
      <c r="D11" s="4"/>
      <c r="E11" s="26"/>
      <c r="F11" s="4"/>
      <c r="G11" s="4"/>
      <c r="H11" s="21"/>
      <c r="I11" s="21"/>
      <c r="J11" s="27"/>
      <c r="K11" s="18"/>
      <c r="L11" s="18"/>
      <c r="M11" s="27"/>
      <c r="N11" s="27"/>
      <c r="O11" s="27"/>
      <c r="P11" s="27"/>
      <c r="Q11" s="37"/>
      <c r="R11" s="22"/>
    </row>
    <row r="12" spans="1:18" s="2" customFormat="1" ht="15.75" customHeight="1" x14ac:dyDescent="0.25">
      <c r="A12" s="18"/>
      <c r="B12" s="33"/>
      <c r="C12" s="33"/>
      <c r="D12" s="4"/>
      <c r="E12" s="26"/>
      <c r="F12" s="4"/>
      <c r="G12" s="4"/>
      <c r="H12" s="27"/>
      <c r="I12" s="27"/>
      <c r="J12" s="27"/>
      <c r="K12" s="18"/>
      <c r="L12" s="18"/>
      <c r="M12" s="27"/>
      <c r="N12" s="27"/>
      <c r="O12" s="27"/>
      <c r="P12" s="27"/>
      <c r="Q12" s="37"/>
      <c r="R12"/>
    </row>
    <row r="13" spans="1:18" s="2" customFormat="1" ht="15.75" customHeight="1" x14ac:dyDescent="0.25">
      <c r="A13" s="18"/>
      <c r="B13" s="33"/>
      <c r="C13" s="33"/>
      <c r="D13" s="4"/>
      <c r="E13" s="17"/>
      <c r="F13" s="18"/>
      <c r="G13" s="18"/>
      <c r="H13" s="27"/>
      <c r="I13" s="27"/>
      <c r="J13" s="27"/>
      <c r="K13" s="18"/>
      <c r="L13" s="18"/>
      <c r="M13" s="27"/>
      <c r="N13" s="27"/>
      <c r="O13" s="27"/>
      <c r="P13" s="27"/>
      <c r="Q13" s="37"/>
      <c r="R13"/>
    </row>
    <row r="14" spans="1:18" ht="15.75" x14ac:dyDescent="0.25">
      <c r="J14" s="29"/>
    </row>
    <row r="15" spans="1:18" x14ac:dyDescent="0.25">
      <c r="I15" s="20"/>
    </row>
    <row r="16" spans="1:18" x14ac:dyDescent="0.25">
      <c r="D16" s="20"/>
    </row>
    <row r="17" spans="8:14" x14ac:dyDescent="0.25">
      <c r="H17"/>
      <c r="I17"/>
      <c r="L17"/>
      <c r="M17" s="6"/>
      <c r="N17" s="6"/>
    </row>
    <row r="18" spans="8:14" x14ac:dyDescent="0.25">
      <c r="H18"/>
      <c r="I18"/>
      <c r="L18"/>
      <c r="M18" s="6"/>
      <c r="N18" s="6"/>
    </row>
    <row r="19" spans="8:14" x14ac:dyDescent="0.25">
      <c r="H19"/>
      <c r="I19"/>
      <c r="L19"/>
      <c r="M19" s="6"/>
      <c r="N19" s="6"/>
    </row>
    <row r="20" spans="8:14" x14ac:dyDescent="0.25">
      <c r="H20"/>
      <c r="I20"/>
      <c r="L20"/>
      <c r="M20" s="6"/>
      <c r="N20" s="6" t="s">
        <v>20</v>
      </c>
    </row>
    <row r="21" spans="8:14" x14ac:dyDescent="0.25">
      <c r="H21"/>
      <c r="I21"/>
      <c r="L21"/>
      <c r="M21" s="6"/>
      <c r="N21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TG102SE</vt:lpstr>
      <vt:lpstr>TG102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2017-08-26T03:38:27Z</dcterms:modified>
</cp:coreProperties>
</file>