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<sst xmlns="http://schemas.openxmlformats.org/spreadsheetml/2006/main" count="39" uniqueCount="36">
  <si>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</si>
  <si>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</si>
  <si>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</si>
  <si>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</si>
  <si>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</si>
  <si>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</si>
  <si>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</si>
  <si>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</si>
  <si>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</si>
  <si>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</si>
  <si>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</si>
  <si>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</si>
  <si>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</si>
  <si>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</si>
  <si>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</si>
  <si>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</si>
  <si>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</si>
  <si>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</si>
  <si>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</si>
  <si>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</si>
  <si>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</si>
  <si>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</si>
  <si>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</si>
  <si>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Nguyễn Tiến Đạt</t>
  </si>
  <si>
    <t>Còn BH</t>
  </si>
  <si>
    <t>Hà Nội, ngày 06 tháng 09 Năm 2017</t>
  </si>
  <si>
    <t>sim</t>
  </si>
  <si>
    <t>Nổ cầu chì + diode quá áp</t>
  </si>
  <si>
    <t>Ket khay Sim</t>
  </si>
  <si>
    <t>Thay cầu chì + quá áp, nâng cấp FW</t>
  </si>
  <si>
    <t>Thay khay SIM, nâng cấp FW</t>
  </si>
  <si>
    <t>Ireader</t>
  </si>
  <si>
    <t>SL:6</t>
  </si>
  <si>
    <t>Nâng cấp FW</t>
  </si>
  <si>
    <t>Nông Văn Thương</t>
  </si>
  <si>
    <t>Người đại diện: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</si>
</sst>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zoomScale="85" zoomScaleNormal="85" zoomScaleSheetLayoutView="85" workbookViewId="0">
      <selection activeCell="B7" sqref="B7:C7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33.140625" style="20" customWidth="1"/>
    <col min="7" max="7" width="38.140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18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20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35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21</v>
      </c>
      <c r="C12" s="43">
        <v>861694030867319</v>
      </c>
      <c r="D12" s="42" t="s">
        <v>26</v>
      </c>
      <c r="E12" s="42" t="s">
        <v>24</v>
      </c>
      <c r="F12" s="44" t="s">
        <v>27</v>
      </c>
      <c r="G12" s="44" t="s">
        <v>29</v>
      </c>
      <c r="H12" s="28"/>
    </row>
    <row r="13" spans="1:8" x14ac:dyDescent="0.25">
      <c r="A13" s="42">
        <v>2</v>
      </c>
      <c r="B13" s="42" t="s">
        <v>21</v>
      </c>
      <c r="C13" s="43">
        <v>862631034727379</v>
      </c>
      <c r="D13" s="42" t="s">
        <v>26</v>
      </c>
      <c r="E13" s="42" t="s">
        <v>24</v>
      </c>
      <c r="F13" s="44" t="s">
        <v>28</v>
      </c>
      <c r="G13" s="44" t="s">
        <v>30</v>
      </c>
      <c r="H13" s="28"/>
    </row>
    <row r="14" spans="1:8" x14ac:dyDescent="0.25">
      <c r="A14" s="42">
        <v>3</v>
      </c>
      <c r="B14" s="67" t="s">
        <v>31</v>
      </c>
      <c r="C14" s="68" t="s">
        <v>32</v>
      </c>
      <c r="D14" s="42"/>
      <c r="E14" s="42"/>
      <c r="F14" s="44"/>
      <c r="G14" s="44" t="s">
        <v>33</v>
      </c>
      <c r="H14" s="28"/>
    </row>
    <row r="15" spans="1:8" ht="17.25" x14ac:dyDescent="0.25">
      <c r="A15" s="49" t="s">
        <v>10</v>
      </c>
      <c r="B15" s="49"/>
      <c r="C15" s="49"/>
      <c r="D15" s="49"/>
      <c r="E15" s="49"/>
      <c r="F15" s="49"/>
      <c r="G15" s="49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8" t="s">
        <v>25</v>
      </c>
      <c r="E17" s="48"/>
      <c r="F17" s="48"/>
      <c r="G17" s="48"/>
      <c r="H17" s="48"/>
    </row>
    <row r="18" spans="1:8" x14ac:dyDescent="0.25">
      <c r="A18" s="50" t="s">
        <v>17</v>
      </c>
      <c r="B18" s="50"/>
      <c r="C18" s="50"/>
      <c r="D18" s="51" t="s">
        <v>16</v>
      </c>
      <c r="E18" s="51"/>
      <c r="F18" s="51"/>
      <c r="G18" s="51" t="s">
        <v>8</v>
      </c>
      <c r="H18" s="51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45"/>
      <c r="H22" s="29"/>
    </row>
    <row r="24" spans="1:8" ht="17.25" x14ac:dyDescent="0.3">
      <c r="A24" s="46" t="s">
        <v>34</v>
      </c>
      <c r="B24" s="46"/>
      <c r="C24" s="46"/>
      <c r="E24" s="31" t="s">
        <v>22</v>
      </c>
      <c r="F24" s="31"/>
      <c r="G24" s="46" t="s">
        <v>23</v>
      </c>
      <c r="H24" s="46"/>
    </row>
    <row r="27" spans="1:8" ht="17.25" x14ac:dyDescent="0.3">
      <c r="B27" s="46"/>
      <c r="C27" s="46"/>
    </row>
    <row r="5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4">
    <cfRule type="duplicateValues" dxfId="0" priority="3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2017-09-06T04:45:24Z</dcterms:modified>
</cp:coreProperties>
</file>