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<sst xmlns="http://schemas.openxmlformats.org/spreadsheetml/2006/main" count="26" uniqueCount="22">
  <si>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</si>
  <si>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</si>
  <si>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</si>
  <si>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</si>
  <si>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</si>
  <si>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</si>
  <si>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</si>
  <si>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</si>
  <si>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</si>
  <si>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</si>
  <si>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</si>
  <si>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</si>
  <si>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</si>
  <si>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</si>
  <si>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</si>
  <si>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</si>
  <si>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</si>
  <si>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Econtrol</t>
  </si>
  <si>
    <t>Hà Nội, ngày 12 tháng 11 Năm 2018</t>
  </si>
  <si>
    <t>EC126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</si>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</sst>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Sheet1!$D$21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Sheet1!$E$20:$F$20</c:f>
              <c:numCache>
                <c:formatCode>General</c:formatCode>
                <c:ptCount val="2"/>
              </c:numCache>
            </c:numRef>
          </c:cat>
          <c:val>
            <c:numRef>
              <c:f>Sheet1!$E$21:$F$21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187192"/>
        <c:axId val="339189936"/>
      </c:barChart>
      <c:catAx>
        <c:axId val="33918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89936"/>
        <c:crosses val="autoZero"/>
        <c:auto val="1"/>
        <c:lblAlgn val="ctr"/>
        <c:lblOffset val="100"/>
        <c:noMultiLvlLbl val="0"/>
      </c:catAx>
      <c:valAx>
        <c:axId val="339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8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E14" sqref="E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17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861694031776402</v>
      </c>
      <c r="D11" s="29"/>
      <c r="E11" s="4" t="s">
        <v>21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866104028031998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866762025203082</v>
      </c>
      <c r="D13" s="4"/>
      <c r="E13" s="4" t="s">
        <v>21</v>
      </c>
      <c r="F13" s="4"/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24" customHeight="1" x14ac:dyDescent="0.25">
      <c r="A15" s="15"/>
      <c r="B15" s="5"/>
      <c r="C15" s="16"/>
      <c r="D15" s="37" t="s">
        <v>18</v>
      </c>
      <c r="E15" s="37"/>
      <c r="F15" s="38"/>
    </row>
    <row r="16" spans="1:6" ht="23.25" customHeight="1" x14ac:dyDescent="0.25">
      <c r="A16" s="15"/>
      <c r="B16" s="26" t="s">
        <v>15</v>
      </c>
      <c r="C16" s="27"/>
      <c r="D16" s="47" t="s">
        <v>6</v>
      </c>
      <c r="E16" s="47"/>
      <c r="F16" s="48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9" t="s">
        <v>16</v>
      </c>
      <c r="E21" s="49"/>
      <c r="F21" s="50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2018-11-12T06:44:18Z</dcterms:modified>
</cp:coreProperties>
</file>