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<sst xmlns="http://schemas.openxmlformats.org/spreadsheetml/2006/main" count="26" uniqueCount="22">
  <si>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</si>
  <si>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</si>
  <si>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</si>
  <si>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</si>
  <si>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</si>
  <si>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</si>
  <si>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</si>
  <si>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</si>
  <si>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</si>
  <si>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</si>
  <si>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</si>
  <si>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</si>
  <si>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</si>
  <si>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</si>
  <si>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</si>
  <si>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</si>
  <si>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</si>
  <si>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</si>
  <si>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Nguyễn Văn Nam</t>
  </si>
  <si>
    <t>TG102V</t>
  </si>
  <si>
    <t>sim</t>
  </si>
  <si>
    <t>Hà Nội, ngày 23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</si>
</sst>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Sheet1!$A$6:$B$14</c:f>
              <c:multiLvlStrCache>
                <c:ptCount val="9"/>
                <c:lvl>
                  <c:pt idx="0">
                    <c:v>Tên cty/ cá nhân: Nguyễn Văn Nam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TG102V</c:v>
                  </c:pt>
                  <c:pt idx="6">
                    <c:v>TG102V</c:v>
                  </c:pt>
                  <c:pt idx="8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</c:lvl>
              </c:multiLvlStrCache>
            </c:multiLvlStrRef>
          </c:cat>
          <c:val>
            <c:numRef>
              <c:f>Sheet1!$C$6:$C$14</c:f>
              <c:numCache>
                <c:formatCode>General</c:formatCode>
                <c:ptCount val="9"/>
                <c:pt idx="4" formatCode="0">
                  <c:v>0</c:v>
                </c:pt>
                <c:pt idx="5" formatCode="0">
                  <c:v>869627031774813</c:v>
                </c:pt>
                <c:pt idx="6" formatCode="0">
                  <c:v>868926033985927</c:v>
                </c:pt>
              </c:numCache>
            </c:numRef>
          </c:val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Sheet1!$A$6:$B$14</c:f>
              <c:multiLvlStrCache>
                <c:ptCount val="9"/>
                <c:lvl>
                  <c:pt idx="0">
                    <c:v>Tên cty/ cá nhân: Nguyễn Văn Nam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TG102V</c:v>
                  </c:pt>
                  <c:pt idx="6">
                    <c:v>TG102V</c:v>
                  </c:pt>
                  <c:pt idx="8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</c:lvl>
              </c:multiLvlStrCache>
            </c:multiLvlStrRef>
          </c:cat>
          <c:val>
            <c:numRef>
              <c:f>Sheet1!$D$6:$D$14</c:f>
              <c:numCache>
                <c:formatCode>General</c:formatCode>
                <c:ptCount val="9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Sheet1!$E$1:$E$5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Sheet1!$A$6:$B$14</c:f>
              <c:multiLvlStrCache>
                <c:ptCount val="9"/>
                <c:lvl>
                  <c:pt idx="0">
                    <c:v>Tên cty/ cá nhân: Nguyễn Văn Nam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TG102V</c:v>
                  </c:pt>
                  <c:pt idx="6">
                    <c:v>TG102V</c:v>
                  </c:pt>
                  <c:pt idx="8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</c:lvl>
              </c:multiLvlStrCache>
            </c:multiLvlStrRef>
          </c:cat>
          <c:val>
            <c:numRef>
              <c:f>Sheet1!$E$6:$E$14</c:f>
              <c:numCache>
                <c:formatCode>General</c:formatCode>
                <c:ptCount val="9"/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Sheet1!$F$1:$F$5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Sheet1!$A$6:$B$14</c:f>
              <c:multiLvlStrCache>
                <c:ptCount val="9"/>
                <c:lvl>
                  <c:pt idx="0">
                    <c:v>Tên cty/ cá nhân: Nguyễn Văn Nam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TG102V</c:v>
                  </c:pt>
                  <c:pt idx="6">
                    <c:v>TG102V</c:v>
                  </c:pt>
                  <c:pt idx="8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</c:lvl>
              </c:multiLvlStrCache>
            </c:multiLvlStrRef>
          </c:cat>
          <c:val>
            <c:numRef>
              <c:f>Sheet1!$F$6:$F$14</c:f>
              <c:numCache>
                <c:formatCode>General</c:formatCode>
                <c:ptCount val="9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151584"/>
        <c:axId val="343153152"/>
      </c:barChart>
      <c:catAx>
        <c:axId val="34315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53152"/>
        <c:crosses val="autoZero"/>
        <c:auto val="1"/>
        <c:lblAlgn val="ctr"/>
        <c:lblOffset val="100"/>
        <c:noMultiLvlLbl val="0"/>
      </c:catAx>
      <c:valAx>
        <c:axId val="3431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5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48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G13" sqref="G13"/>
    </sheetView>
  </sheetViews>
  <sheetFormatPr defaultRowHeight="16.5" x14ac:dyDescent="0.25"/>
  <cols>
    <col min="1" max="1" width="6" style="3" customWidth="1"/>
    <col min="2" max="2" width="18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869627031774813</v>
      </c>
      <c r="D11" s="4" t="s">
        <v>20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868926033985927</v>
      </c>
      <c r="D12" s="4" t="s">
        <v>20</v>
      </c>
      <c r="E12" s="4" t="s">
        <v>11</v>
      </c>
      <c r="F12" s="29"/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2018-07-23T10:02:59Z</dcterms:modified>
</cp:coreProperties>
</file>