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/>
  </bookViews>
  <sheets>
    <sheet name="TG102S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<sst xmlns="http://schemas.openxmlformats.org/spreadsheetml/2006/main" count="111" uniqueCount="58">
  <si>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</si>
  <si>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</si>
  <si>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</si>
  <si>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</si>
  <si>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</si>
  <si>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</si>
  <si>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</si>
  <si>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</si>
  <si>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</si>
  <si>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</si>
  <si>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</si>
  <si>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</si>
  <si>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</si>
  <si>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</si>
  <si>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</si>
  <si>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</si>
  <si>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</si>
  <si>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</si>
  <si>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</si>
  <si>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</si>
  <si>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</si>
  <si>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</si>
  <si>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</si>
  <si>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</si>
  <si>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</si>
  <si>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</si>
  <si>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</si>
  <si>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</si>
  <si>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</si>
  <si>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</si>
  <si>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</si>
  <si>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</si>
  <si>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</si>
  <si>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</si>
  <si>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</si>
  <si>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</si>
  <si>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</si>
  <si>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</si>
  <si>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</si>
  <si>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</si>
  <si>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</si>
  <si>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</si>
  <si>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</si>
  <si>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</si>
  <si>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</si>
  <si>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</si>
  <si>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</si>
  <si>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</si>
  <si>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</si>
  <si>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TG102SE</t>
  </si>
  <si>
    <t>H</t>
  </si>
  <si>
    <t>SE.3.00.---01.030317</t>
  </si>
  <si>
    <t>Không gửi đươc tin nhắn</t>
  </si>
  <si>
    <t>SE.3.00.---02.180711</t>
  </si>
  <si>
    <t>BT</t>
  </si>
  <si>
    <t>Đạt</t>
  </si>
  <si>
    <t>MCFW</t>
  </si>
  <si>
    <t>Xóa tin nhắn,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</si>
</sst>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1"/>
    </row>
    <row r="2" spans="1:22" ht="20.25" customHeight="1" x14ac:dyDescent="0.25">
      <c r="A2" s="80" t="s">
        <v>11</v>
      </c>
      <c r="B2" s="81"/>
      <c r="C2" s="81"/>
      <c r="D2" s="81"/>
      <c r="E2" s="82" t="s">
        <v>48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75" t="s">
        <v>6</v>
      </c>
      <c r="K4" s="75" t="s">
        <v>15</v>
      </c>
      <c r="L4" s="75"/>
      <c r="M4" s="75" t="s">
        <v>8</v>
      </c>
      <c r="N4" s="75"/>
      <c r="O4" s="85" t="s">
        <v>9</v>
      </c>
      <c r="P4" s="85" t="s">
        <v>18</v>
      </c>
      <c r="Q4" s="75" t="s">
        <v>26</v>
      </c>
      <c r="R4" s="75" t="s">
        <v>20</v>
      </c>
      <c r="U4" s="75" t="s">
        <v>26</v>
      </c>
      <c r="V4" s="75" t="s">
        <v>20</v>
      </c>
    </row>
    <row r="5" spans="1:22" ht="45" customHeight="1" x14ac:dyDescent="0.25">
      <c r="A5" s="83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5"/>
      <c r="K5" s="53" t="s">
        <v>16</v>
      </c>
      <c r="L5" s="53" t="s">
        <v>17</v>
      </c>
      <c r="M5" s="52" t="s">
        <v>13</v>
      </c>
      <c r="N5" s="53" t="s">
        <v>14</v>
      </c>
      <c r="O5" s="85"/>
      <c r="P5" s="85"/>
      <c r="Q5" s="75"/>
      <c r="R5" s="75"/>
      <c r="U5" s="75"/>
      <c r="V5" s="75"/>
    </row>
    <row r="6" spans="1:22" s="2" customFormat="1" ht="15.75" customHeight="1" x14ac:dyDescent="0.25">
      <c r="A6" s="34">
        <v>1</v>
      </c>
      <c r="B6" s="21">
        <v>43199</v>
      </c>
      <c r="C6" s="21">
        <v>43199</v>
      </c>
      <c r="D6" s="4" t="s">
        <v>49</v>
      </c>
      <c r="E6" s="22">
        <v>863586032792339</v>
      </c>
      <c r="F6" s="4"/>
      <c r="G6" s="4" t="s">
        <v>50</v>
      </c>
      <c r="H6" s="16"/>
      <c r="I6" s="24"/>
      <c r="J6" s="17" t="s">
        <v>52</v>
      </c>
      <c r="K6" s="16" t="s">
        <v>51</v>
      </c>
      <c r="L6" s="16" t="s">
        <v>53</v>
      </c>
      <c r="M6" s="17" t="s">
        <v>57</v>
      </c>
      <c r="N6" s="16"/>
      <c r="O6" s="16" t="s">
        <v>54</v>
      </c>
      <c r="P6" s="16" t="s">
        <v>55</v>
      </c>
      <c r="Q6" s="28" t="s">
        <v>27</v>
      </c>
      <c r="R6" s="4" t="s">
        <v>56</v>
      </c>
      <c r="U6" s="7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"/>
      <c r="R1" s="49"/>
    </row>
    <row r="2" spans="1:21" ht="20.25" customHeight="1" x14ac:dyDescent="0.25">
      <c r="A2" s="80" t="s">
        <v>11</v>
      </c>
      <c r="B2" s="81"/>
      <c r="C2" s="81"/>
      <c r="D2" s="81"/>
      <c r="E2" s="82" t="s">
        <v>48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6" t="s">
        <v>0</v>
      </c>
      <c r="B4" s="88" t="s">
        <v>10</v>
      </c>
      <c r="C4" s="89"/>
      <c r="D4" s="89"/>
      <c r="E4" s="89"/>
      <c r="F4" s="89"/>
      <c r="G4" s="89"/>
      <c r="H4" s="89"/>
      <c r="I4" s="90"/>
      <c r="J4" s="91" t="s">
        <v>6</v>
      </c>
      <c r="K4" s="75" t="s">
        <v>15</v>
      </c>
      <c r="L4" s="75"/>
      <c r="M4" s="93" t="s">
        <v>8</v>
      </c>
      <c r="N4" s="94"/>
      <c r="O4" s="95" t="s">
        <v>9</v>
      </c>
      <c r="P4" s="95" t="s">
        <v>18</v>
      </c>
      <c r="Q4" s="75" t="s">
        <v>26</v>
      </c>
      <c r="R4" s="75" t="s">
        <v>20</v>
      </c>
      <c r="T4" s="75" t="s">
        <v>26</v>
      </c>
      <c r="U4" s="75" t="s">
        <v>20</v>
      </c>
    </row>
    <row r="5" spans="1:21" ht="45" customHeight="1" x14ac:dyDescent="0.25">
      <c r="A5" s="8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2"/>
      <c r="K5" s="1" t="s">
        <v>16</v>
      </c>
      <c r="L5" s="1" t="s">
        <v>17</v>
      </c>
      <c r="M5" s="20" t="s">
        <v>13</v>
      </c>
      <c r="N5" s="1" t="s">
        <v>14</v>
      </c>
      <c r="O5" s="96"/>
      <c r="P5" s="96"/>
      <c r="Q5" s="75"/>
      <c r="R5" s="75"/>
      <c r="T5" s="75"/>
      <c r="U5" s="75"/>
    </row>
    <row r="6" spans="1:21" s="2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7"/>
      <c r="K6" s="16"/>
      <c r="L6" s="16"/>
      <c r="M6" s="17"/>
      <c r="N6" s="16"/>
      <c r="O6" s="16"/>
      <c r="P6" s="16"/>
      <c r="Q6" s="28"/>
      <c r="R6" s="4"/>
      <c r="T6" s="76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55"/>
      <c r="C7" s="55"/>
      <c r="D7" s="54"/>
      <c r="E7" s="56"/>
      <c r="F7" s="54"/>
      <c r="G7" s="54"/>
      <c r="H7" s="57"/>
      <c r="I7" s="57"/>
      <c r="J7" s="54"/>
      <c r="K7" s="54"/>
      <c r="L7" s="54"/>
      <c r="M7" s="54"/>
      <c r="N7" s="54"/>
      <c r="O7" s="54"/>
      <c r="P7" s="54"/>
      <c r="Q7" s="58"/>
      <c r="R7" s="54"/>
      <c r="T7" s="77"/>
      <c r="U7" s="60" t="s">
        <v>29</v>
      </c>
    </row>
    <row r="8" spans="1:21" s="59" customFormat="1" ht="15.75" customHeight="1" x14ac:dyDescent="0.25">
      <c r="A8" s="54">
        <v>3</v>
      </c>
      <c r="B8" s="55"/>
      <c r="C8" s="55"/>
      <c r="D8" s="54"/>
      <c r="E8" s="56"/>
      <c r="F8" s="54"/>
      <c r="G8" s="54"/>
      <c r="H8" s="61"/>
      <c r="I8" s="57"/>
      <c r="J8" s="54"/>
      <c r="K8" s="54"/>
      <c r="L8" s="54"/>
      <c r="M8" s="54"/>
      <c r="N8" s="54"/>
      <c r="O8" s="54"/>
      <c r="P8" s="54"/>
      <c r="Q8" s="58"/>
      <c r="R8" s="54"/>
      <c r="T8" s="77"/>
      <c r="U8" s="60" t="s">
        <v>30</v>
      </c>
    </row>
    <row r="9" spans="1:21" s="63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62"/>
      <c r="R9" s="16"/>
      <c r="T9" s="77"/>
      <c r="U9" s="64" t="s">
        <v>41</v>
      </c>
    </row>
    <row r="10" spans="1:21" s="63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5"/>
      <c r="T10" s="78"/>
      <c r="U10" s="64" t="s">
        <v>40</v>
      </c>
    </row>
    <row r="11" spans="1:21" s="63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5"/>
      <c r="T11" s="97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6"/>
      <c r="T12" s="98"/>
      <c r="U12" s="68" t="s">
        <v>33</v>
      </c>
    </row>
    <row r="13" spans="1:21" s="63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5"/>
      <c r="T13" s="99"/>
      <c r="U13" s="64" t="s">
        <v>34</v>
      </c>
    </row>
    <row r="14" spans="1:21" s="63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5"/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0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0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2018-08-25T02:06:51Z</dcterms:modified>
</cp:coreProperties>
</file>