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SE" sheetId="30" r:id="rId1"/>
    <sheet name="TongHopThang" sheetId="22" r:id="rId2"/>
  </sheets>
  <definedNames>
    <definedName name="_xlnm._FilterDatabase" localSheetId="0" hidden="1">TG102SE!$S$1:$S$105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<sst xmlns="http://schemas.openxmlformats.org/spreadsheetml/2006/main" count="164" uniqueCount="77">
  <si>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</si>
  <si>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</si>
  <si>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</si>
  <si>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</si>
  <si>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</si>
  <si>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</si>
  <si>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</si>
  <si>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</si>
  <si>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</si>
  <si>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</si>
  <si>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</si>
  <si>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</si>
  <si>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</si>
  <si>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</si>
  <si>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</si>
  <si>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</si>
  <si>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</si>
  <si>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</si>
  <si>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</si>
  <si>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</si>
  <si>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</si>
  <si>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</si>
  <si>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</si>
  <si>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</si>
  <si>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</si>
  <si>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</si>
  <si>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</si>
  <si>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</si>
  <si>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</si>
  <si>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</si>
  <si>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</si>
  <si>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</si>
  <si>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</si>
  <si>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</si>
  <si>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</si>
  <si>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</si>
  <si>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</si>
  <si>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</si>
  <si>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</si>
  <si>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</si>
  <si>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</si>
  <si>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</si>
  <si>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</si>
  <si>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</si>
  <si>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</si>
  <si>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</si>
  <si>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</si>
  <si>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</si>
  <si>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</si>
  <si>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</si>
  <si>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</si>
  <si>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</si>
  <si>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</si>
  <si>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</si>
  <si>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</si>
  <si>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</si>
  <si>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</si>
  <si>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</si>
  <si>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</si>
  <si>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</si>
  <si>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</si>
  <si>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</si>
  <si>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</si>
  <si>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</si>
  <si>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</si>
  <si>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</si>
  <si>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</si>
  <si>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</si>
  <si>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</si>
  <si>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ĐL Hùng Cường</t>
  </si>
  <si>
    <t>30/12/2020</t>
  </si>
  <si>
    <t>29/12/2020</t>
  </si>
  <si>
    <t>SE.2.03.---25.111215</t>
  </si>
  <si>
    <t>221.132.035.067,50214</t>
  </si>
  <si>
    <t>SE.4.00.---06.200630</t>
  </si>
  <si>
    <t>Set lại cấu hình, nâng cấp FW cho thiết bị</t>
  </si>
  <si>
    <t>XỬ LÝ THIẾT BỊ BẢO HÀNH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</si>
</sst>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15" sqref="J1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76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69</v>
      </c>
      <c r="F2" s="91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3" t="s">
        <v>42</v>
      </c>
      <c r="N4" s="93" t="s">
        <v>10</v>
      </c>
      <c r="O4" s="85" t="s">
        <v>8</v>
      </c>
      <c r="P4" s="84" t="s">
        <v>14</v>
      </c>
      <c r="Q4" s="85" t="s">
        <v>39</v>
      </c>
      <c r="R4" s="85" t="s">
        <v>61</v>
      </c>
      <c r="S4" s="86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9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85"/>
      <c r="K5" s="57" t="s">
        <v>12</v>
      </c>
      <c r="L5" s="57" t="s">
        <v>13</v>
      </c>
      <c r="M5" s="94"/>
      <c r="N5" s="94"/>
      <c r="O5" s="85"/>
      <c r="P5" s="84"/>
      <c r="Q5" s="85"/>
      <c r="R5" s="85"/>
      <c r="S5" s="87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77" t="s">
        <v>71</v>
      </c>
      <c r="C6" s="77" t="s">
        <v>70</v>
      </c>
      <c r="D6" s="50" t="s">
        <v>47</v>
      </c>
      <c r="E6" s="51">
        <v>861694031763715</v>
      </c>
      <c r="F6" s="64"/>
      <c r="G6" s="50" t="s">
        <v>66</v>
      </c>
      <c r="H6" s="64"/>
      <c r="I6" s="68" t="s">
        <v>73</v>
      </c>
      <c r="J6" s="52"/>
      <c r="K6" s="52" t="s">
        <v>72</v>
      </c>
      <c r="L6" s="55" t="s">
        <v>74</v>
      </c>
      <c r="M6" s="52" t="s">
        <v>75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3"/>
      <c r="V6" s="7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8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3"/>
      <c r="V7" s="7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8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3"/>
      <c r="V8" s="7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8"/>
      <c r="J9" s="52"/>
      <c r="K9" s="1"/>
      <c r="L9" s="55"/>
      <c r="M9" s="52"/>
      <c r="N9" s="2"/>
      <c r="O9" s="52"/>
      <c r="P9" s="52"/>
      <c r="Q9" s="2"/>
      <c r="R9" s="55"/>
      <c r="S9" s="3"/>
      <c r="T9" s="63"/>
      <c r="U9" s="63"/>
      <c r="V9" s="7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8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7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8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7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8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7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8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7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7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9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7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8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0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0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0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2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2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2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2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1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2"/>
      <c r="W57" s="8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3"/>
      <c r="W58" s="8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0" sqref="I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76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69</v>
      </c>
      <c r="F2" s="9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3" t="s">
        <v>42</v>
      </c>
      <c r="N4" s="93" t="s">
        <v>10</v>
      </c>
      <c r="O4" s="85" t="s">
        <v>8</v>
      </c>
      <c r="P4" s="84" t="s">
        <v>14</v>
      </c>
      <c r="Q4" s="85" t="s">
        <v>39</v>
      </c>
      <c r="R4" s="85" t="s">
        <v>61</v>
      </c>
      <c r="S4" s="86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9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5"/>
      <c r="K5" s="4" t="s">
        <v>12</v>
      </c>
      <c r="L5" s="4" t="s">
        <v>13</v>
      </c>
      <c r="M5" s="94"/>
      <c r="N5" s="94"/>
      <c r="O5" s="85"/>
      <c r="P5" s="84"/>
      <c r="Q5" s="85"/>
      <c r="R5" s="85"/>
      <c r="S5" s="87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7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7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7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7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7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7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7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7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7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7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2"/>
      <c r="W57" s="8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3"/>
      <c r="W58" s="8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2020-12-30T07:06:05Z</dcterms:modified>
</cp:coreProperties>
</file>