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<sst xmlns="http://schemas.openxmlformats.org/spreadsheetml/2006/main" count="282" uniqueCount="73">
  <si>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</si>
  <si>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</si>
  <si>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</si>
  <si>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</si>
  <si>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</si>
  <si>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</si>
  <si>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</si>
  <si>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</si>
  <si>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</si>
  <si>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</si>
  <si>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</si>
  <si>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</si>
  <si>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</si>
  <si>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</si>
  <si>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</si>
  <si>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</si>
  <si>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</si>
  <si>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</si>
  <si>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</si>
  <si>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</si>
  <si>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</si>
  <si>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</si>
  <si>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</si>
  <si>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</si>
  <si>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</si>
  <si>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</si>
  <si>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</si>
  <si>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</si>
  <si>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</si>
  <si>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</si>
  <si>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</si>
  <si>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</si>
  <si>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</si>
  <si>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</si>
  <si>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</si>
  <si>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</si>
  <si>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</si>
  <si>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</si>
  <si>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</si>
  <si>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</si>
  <si>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</si>
  <si>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</si>
  <si>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</si>
  <si>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</si>
  <si>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</si>
  <si>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</si>
  <si>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</si>
  <si>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</si>
  <si>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</si>
  <si>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</si>
  <si>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</si>
  <si>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</si>
  <si>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</si>
  <si>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</si>
  <si>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</si>
  <si>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</si>
  <si>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</si>
  <si>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</si>
  <si>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</si>
  <si>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</si>
  <si>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</si>
  <si>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</si>
  <si>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H</t>
  </si>
  <si>
    <t>Cty Thu Lan Viet</t>
  </si>
  <si>
    <t>Thiết bị không nhận sim</t>
  </si>
  <si>
    <t>LE.1.00.---01.180710</t>
  </si>
  <si>
    <t>LE.2.00.---28.200624</t>
  </si>
  <si>
    <t>125.212.203.114,16363</t>
  </si>
  <si>
    <t>sim</t>
  </si>
  <si>
    <t>Sim trên thiết bị lỗi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</si>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</sst>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1" t="s">
        <v>15</v>
      </c>
      <c r="J5" s="65"/>
      <c r="K5" s="5" t="s">
        <v>12</v>
      </c>
      <c r="L5" s="5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>
        <v>44253</v>
      </c>
      <c r="C6" s="42">
        <v>44257</v>
      </c>
      <c r="D6" s="43" t="s">
        <v>44</v>
      </c>
      <c r="E6" s="44">
        <v>868183034747258</v>
      </c>
      <c r="F6" s="43" t="s">
        <v>68</v>
      </c>
      <c r="G6" s="43" t="s">
        <v>62</v>
      </c>
      <c r="H6" s="43" t="s">
        <v>69</v>
      </c>
      <c r="I6" s="59" t="s">
        <v>67</v>
      </c>
      <c r="J6" s="45" t="s">
        <v>64</v>
      </c>
      <c r="K6" s="48" t="s">
        <v>65</v>
      </c>
      <c r="L6" s="45" t="s">
        <v>66</v>
      </c>
      <c r="M6" s="45" t="s">
        <v>70</v>
      </c>
      <c r="N6" s="47"/>
      <c r="O6" s="45" t="s">
        <v>71</v>
      </c>
      <c r="P6" s="45" t="s">
        <v>72</v>
      </c>
      <c r="Q6" s="3" t="s">
        <v>19</v>
      </c>
      <c r="R6" s="43" t="s">
        <v>24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5"/>
      <c r="K5" s="53" t="s">
        <v>12</v>
      </c>
      <c r="L5" s="53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6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5"/>
    </row>
    <row r="2" spans="1:23" ht="24.95" customHeight="1" x14ac:dyDescent="0.25">
      <c r="A2" s="70" t="s">
        <v>9</v>
      </c>
      <c r="B2" s="71"/>
      <c r="C2" s="71"/>
      <c r="D2" s="71"/>
      <c r="E2" s="72"/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3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68" t="s">
        <v>42</v>
      </c>
      <c r="N4" s="68" t="s">
        <v>10</v>
      </c>
      <c r="O4" s="65" t="s">
        <v>7</v>
      </c>
      <c r="P4" s="66" t="s">
        <v>14</v>
      </c>
      <c r="Q4" s="65" t="s">
        <v>39</v>
      </c>
      <c r="R4" s="65" t="s">
        <v>53</v>
      </c>
      <c r="S4" s="74" t="s">
        <v>54</v>
      </c>
      <c r="T4" s="30"/>
      <c r="U4" s="65" t="s">
        <v>39</v>
      </c>
      <c r="V4" s="65" t="s">
        <v>53</v>
      </c>
      <c r="W4" s="5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69"/>
      <c r="N5" s="69"/>
      <c r="O5" s="65"/>
      <c r="P5" s="66"/>
      <c r="Q5" s="65"/>
      <c r="R5" s="65"/>
      <c r="S5" s="74"/>
      <c r="T5" s="30"/>
      <c r="U5" s="65"/>
      <c r="V5" s="6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2021-03-02T01:29:58Z</dcterms:modified>
</cp:coreProperties>
</file>