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<sst xmlns="http://schemas.openxmlformats.org/spreadsheetml/2006/main" count="647" uniqueCount="76">
  <si>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</si>
  <si>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</si>
  <si>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</si>
  <si>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</si>
  <si>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</si>
  <si>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</si>
  <si>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</si>
  <si>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</si>
  <si>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</si>
  <si>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</si>
  <si>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</si>
  <si>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</si>
  <si>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</si>
  <si>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</si>
  <si>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</si>
  <si>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</si>
  <si>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</si>
  <si>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</si>
  <si>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</si>
  <si>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</si>
  <si>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</si>
  <si>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</si>
  <si>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</si>
  <si>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</si>
  <si>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</si>
  <si>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</si>
  <si>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</si>
  <si>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</si>
  <si>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</si>
  <si>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</si>
  <si>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</si>
  <si>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</si>
  <si>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</si>
  <si>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</si>
  <si>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</si>
  <si>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</si>
  <si>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</si>
  <si>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</si>
  <si>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</si>
  <si>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</si>
  <si>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</si>
  <si>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</si>
  <si>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</si>
  <si>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</si>
  <si>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</si>
  <si>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</si>
  <si>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</si>
  <si>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</si>
  <si>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</si>
  <si>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</si>
  <si>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</si>
  <si>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</si>
  <si>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</si>
  <si>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</si>
  <si>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</si>
  <si>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</si>
  <si>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</si>
  <si>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</si>
  <si>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</si>
  <si>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</si>
  <si>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</si>
  <si>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</si>
  <si>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</si>
  <si>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Qmaps</t>
  </si>
  <si>
    <t>TG102LE-4G(STM)</t>
  </si>
  <si>
    <t>Còn BH</t>
  </si>
  <si>
    <t>125.212.203.114,15757</t>
  </si>
  <si>
    <t>BT</t>
  </si>
  <si>
    <t>Thể</t>
  </si>
  <si>
    <t>FW</t>
  </si>
  <si>
    <t>Thiết bị hỏng diode chống quá áp</t>
  </si>
  <si>
    <t>Thay diode chống quá áp, MCU, nâng cấp FW</t>
  </si>
  <si>
    <t>PC+PM</t>
  </si>
  <si>
    <t>NG, NCFW</t>
  </si>
  <si>
    <t>Le4.1.04.BOO01.221222</t>
  </si>
  <si>
    <t>HHDV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</si>
</sst>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0"/>
      <c r="K5" s="58" t="s">
        <v>12</v>
      </c>
      <c r="L5" s="5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44923</v>
      </c>
      <c r="C6" s="61">
        <v>44925</v>
      </c>
      <c r="D6" s="59" t="s">
        <v>64</v>
      </c>
      <c r="E6" s="70">
        <v>861881051086941</v>
      </c>
      <c r="F6" s="59"/>
      <c r="G6" s="59" t="s">
        <v>65</v>
      </c>
      <c r="H6" s="62" t="s">
        <v>75</v>
      </c>
      <c r="I6" s="63" t="s">
        <v>66</v>
      </c>
      <c r="J6" s="78" t="s">
        <v>70</v>
      </c>
      <c r="K6" s="65"/>
      <c r="L6" s="79" t="s">
        <v>74</v>
      </c>
      <c r="M6" s="66" t="s">
        <v>71</v>
      </c>
      <c r="N6" s="64"/>
      <c r="O6" s="64" t="s">
        <v>67</v>
      </c>
      <c r="P6" s="66" t="s">
        <v>68</v>
      </c>
      <c r="Q6" s="64" t="s">
        <v>72</v>
      </c>
      <c r="R6" s="67" t="s">
        <v>73</v>
      </c>
      <c r="S6" s="3" t="s">
        <v>69</v>
      </c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0" t="s">
        <v>7</v>
      </c>
      <c r="P4" s="94" t="s">
        <v>14</v>
      </c>
      <c r="Q4" s="80" t="s">
        <v>39</v>
      </c>
      <c r="R4" s="80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87"/>
      <c r="N5" s="87"/>
      <c r="O5" s="80"/>
      <c r="P5" s="94"/>
      <c r="Q5" s="80"/>
      <c r="R5" s="80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2022-12-30T04:08:22Z</dcterms:modified>
</cp:coreProperties>
</file>