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ACT-01" sheetId="44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<sst xmlns="http://schemas.openxmlformats.org/spreadsheetml/2006/main" count="153" uniqueCount="71">
  <si>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</si>
  <si>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</si>
  <si>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</si>
  <si>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</si>
  <si>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</si>
  <si>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</si>
  <si>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</si>
  <si>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</si>
  <si>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</si>
  <si>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</si>
  <si>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</si>
  <si>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</si>
  <si>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</si>
  <si>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</si>
  <si>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</si>
  <si>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</si>
  <si>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</si>
  <si>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</si>
  <si>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</si>
  <si>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</si>
  <si>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</si>
  <si>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</si>
  <si>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</si>
  <si>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</si>
  <si>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</si>
  <si>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</si>
  <si>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</si>
  <si>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</si>
  <si>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</si>
  <si>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</si>
  <si>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</si>
  <si>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</si>
  <si>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</si>
  <si>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</si>
  <si>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</si>
  <si>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</si>
  <si>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</si>
  <si>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</si>
  <si>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</si>
  <si>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</si>
  <si>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</si>
  <si>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</si>
  <si>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</si>
  <si>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</si>
  <si>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</si>
  <si>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</si>
  <si>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</si>
  <si>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</si>
  <si>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</si>
  <si>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</si>
  <si>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</si>
  <si>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</si>
  <si>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</si>
  <si>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</si>
  <si>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</si>
  <si>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</si>
  <si>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</si>
  <si>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</si>
  <si>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</si>
  <si>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</si>
  <si>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</si>
  <si>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</si>
  <si>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</si>
  <si>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</si>
  <si>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Thể</t>
  </si>
  <si>
    <t>CPHDCAM</t>
  </si>
  <si>
    <t>H</t>
  </si>
  <si>
    <t>Không check được</t>
  </si>
  <si>
    <t>Thiết bị lỗi nguồn</t>
  </si>
  <si>
    <t>ĐM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</si>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</sst>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L1" zoomScaleNormal="100" workbookViewId="0">
      <selection activeCell="M7" sqref="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5"/>
    </row>
    <row r="2" spans="1:23" ht="24.95" customHeight="1" x14ac:dyDescent="0.25">
      <c r="A2" s="87" t="s">
        <v>62</v>
      </c>
      <c r="B2" s="88"/>
      <c r="C2" s="88"/>
      <c r="D2" s="88"/>
      <c r="E2" s="89" t="s">
        <v>65</v>
      </c>
      <c r="F2" s="89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11</v>
      </c>
      <c r="K4" s="85"/>
      <c r="L4" s="82" t="s">
        <v>6</v>
      </c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6"/>
    </row>
    <row r="5" spans="1:23" ht="50.1" customHeight="1" x14ac:dyDescent="0.25">
      <c r="A5" s="90"/>
      <c r="B5" s="72" t="s">
        <v>1</v>
      </c>
      <c r="C5" s="72" t="s">
        <v>2</v>
      </c>
      <c r="D5" s="72" t="s">
        <v>3</v>
      </c>
      <c r="E5" s="72" t="s">
        <v>43</v>
      </c>
      <c r="F5" s="72" t="s">
        <v>4</v>
      </c>
      <c r="G5" s="72" t="s">
        <v>61</v>
      </c>
      <c r="H5" s="72" t="s">
        <v>55</v>
      </c>
      <c r="I5" s="53" t="s">
        <v>15</v>
      </c>
      <c r="J5" s="72" t="s">
        <v>12</v>
      </c>
      <c r="K5" s="72" t="s">
        <v>13</v>
      </c>
      <c r="L5" s="83"/>
      <c r="M5" s="83"/>
      <c r="N5" s="83"/>
      <c r="O5" s="83"/>
      <c r="P5" s="81"/>
      <c r="Q5" s="83"/>
      <c r="R5" s="83"/>
      <c r="S5" s="84"/>
      <c r="T5" s="26"/>
      <c r="U5" s="85"/>
      <c r="V5" s="85"/>
      <c r="W5" s="46"/>
    </row>
    <row r="6" spans="1:23" s="11" customFormat="1" ht="18" customHeight="1" x14ac:dyDescent="0.25">
      <c r="A6" s="3">
        <v>1</v>
      </c>
      <c r="B6" s="66">
        <v>45015</v>
      </c>
      <c r="C6" s="66">
        <v>45015</v>
      </c>
      <c r="D6" s="64" t="s">
        <v>57</v>
      </c>
      <c r="E6" s="38">
        <v>21060007</v>
      </c>
      <c r="F6" s="49"/>
      <c r="G6" s="37" t="s">
        <v>66</v>
      </c>
      <c r="H6" s="74"/>
      <c r="I6" s="73"/>
      <c r="J6" s="67"/>
      <c r="K6" s="67"/>
      <c r="L6" s="67" t="s">
        <v>68</v>
      </c>
      <c r="M6" s="67" t="s">
        <v>70</v>
      </c>
      <c r="N6" s="68"/>
      <c r="O6" s="67" t="s">
        <v>69</v>
      </c>
      <c r="P6" s="68" t="s">
        <v>64</v>
      </c>
      <c r="Q6" s="69" t="s">
        <v>18</v>
      </c>
      <c r="R6" s="64" t="s">
        <v>31</v>
      </c>
      <c r="S6" s="70"/>
      <c r="T6" s="65"/>
      <c r="U6" s="7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>
        <v>45015</v>
      </c>
      <c r="C7" s="66">
        <v>45015</v>
      </c>
      <c r="D7" s="64" t="s">
        <v>57</v>
      </c>
      <c r="E7" s="38" t="s">
        <v>67</v>
      </c>
      <c r="F7" s="49"/>
      <c r="G7" s="37" t="s">
        <v>66</v>
      </c>
      <c r="H7" s="64"/>
      <c r="I7" s="73"/>
      <c r="J7" s="73"/>
      <c r="K7" s="67"/>
      <c r="L7" s="67" t="s">
        <v>68</v>
      </c>
      <c r="M7" s="67" t="s">
        <v>70</v>
      </c>
      <c r="N7" s="68"/>
      <c r="O7" s="67" t="s">
        <v>69</v>
      </c>
      <c r="P7" s="68" t="s">
        <v>64</v>
      </c>
      <c r="Q7" s="69" t="s">
        <v>18</v>
      </c>
      <c r="R7" s="64" t="s">
        <v>31</v>
      </c>
      <c r="S7" s="3"/>
      <c r="T7" s="65"/>
      <c r="U7" s="78"/>
      <c r="V7" s="3" t="s">
        <v>35</v>
      </c>
      <c r="W7" s="65"/>
    </row>
    <row r="8" spans="1:23" s="11" customFormat="1" ht="18" customHeight="1" x14ac:dyDescent="0.25">
      <c r="A8" s="3">
        <v>3</v>
      </c>
      <c r="B8" s="66"/>
      <c r="C8" s="66"/>
      <c r="D8" s="64"/>
      <c r="E8" s="71"/>
      <c r="F8" s="64"/>
      <c r="G8" s="75"/>
      <c r="H8" s="76"/>
      <c r="I8" s="73"/>
      <c r="J8" s="67"/>
      <c r="K8" s="67"/>
      <c r="L8" s="67"/>
      <c r="M8" s="67"/>
      <c r="N8" s="68"/>
      <c r="O8" s="67"/>
      <c r="P8" s="68"/>
      <c r="Q8" s="69"/>
      <c r="R8" s="64"/>
      <c r="S8" s="3"/>
      <c r="T8" s="65"/>
      <c r="U8" s="78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78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78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8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7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78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78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59" sqref="C5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5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5" t="s">
        <v>7</v>
      </c>
      <c r="P4" s="91" t="s">
        <v>14</v>
      </c>
      <c r="Q4" s="85" t="s">
        <v>39</v>
      </c>
      <c r="R4" s="85" t="s">
        <v>53</v>
      </c>
      <c r="S4" s="84" t="s">
        <v>54</v>
      </c>
      <c r="T4" s="26"/>
      <c r="U4" s="85" t="s">
        <v>39</v>
      </c>
      <c r="V4" s="85" t="s">
        <v>53</v>
      </c>
      <c r="W4" s="46"/>
    </row>
    <row r="5" spans="1:23" ht="50.1" customHeight="1" x14ac:dyDescent="0.25">
      <c r="A5" s="9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5"/>
      <c r="K5" s="42" t="s">
        <v>12</v>
      </c>
      <c r="L5" s="42" t="s">
        <v>13</v>
      </c>
      <c r="M5" s="83"/>
      <c r="N5" s="83"/>
      <c r="O5" s="85"/>
      <c r="P5" s="91"/>
      <c r="Q5" s="85"/>
      <c r="R5" s="85"/>
      <c r="S5" s="84"/>
      <c r="T5" s="26"/>
      <c r="U5" s="85"/>
      <c r="V5" s="85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8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8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8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2023-03-30T06:37:55Z</dcterms:modified>
</cp:coreProperties>
</file>