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7\2.XulyBH\"/>
    </mc:Choice>
  </mc:AlternateContent>
  <bookViews>
    <workbookView xWindow="-15" yWindow="4035" windowWidth="10320" windowHeight="4065" activeTab="1"/>
  </bookViews>
  <sheets>
    <sheet name="TG102LE" sheetId="44" r:id="rId1"/>
    <sheet name="TG102V" sheetId="45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<sst xmlns="http://schemas.openxmlformats.org/spreadsheetml/2006/main" count="222" uniqueCount="66">
  <si>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</si>
  <si>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</si>
  <si>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</si>
  <si>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</si>
  <si>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</si>
  <si>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</si>
  <si>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</si>
  <si>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</si>
  <si>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</si>
  <si>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</si>
  <si>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</si>
  <si>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</si>
  <si>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</si>
  <si>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</si>
  <si>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</si>
  <si>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</si>
  <si>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</si>
  <si>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</si>
  <si>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</si>
  <si>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</si>
  <si>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</si>
  <si>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</si>
  <si>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</si>
  <si>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</si>
  <si>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</si>
  <si>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</si>
  <si>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</si>
  <si>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</si>
  <si>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</si>
  <si>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</si>
  <si>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</si>
  <si>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</si>
  <si>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</si>
  <si>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</si>
  <si>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</si>
  <si>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</si>
  <si>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</si>
  <si>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</si>
  <si>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</si>
  <si>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</si>
  <si>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</si>
  <si>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</si>
  <si>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</si>
  <si>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</si>
  <si>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</si>
  <si>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</si>
  <si>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</si>
  <si>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</si>
  <si>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</si>
  <si>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</si>
  <si>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</si>
  <si>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</si>
  <si>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</si>
  <si>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</si>
  <si>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</si>
  <si>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</si>
  <si>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</si>
  <si>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</si>
  <si>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</si>
  <si>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</si>
  <si>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</si>
  <si>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</si>
  <si>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</si>
  <si>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H</t>
  </si>
  <si>
    <t>Đại lý Gia Thành</t>
  </si>
  <si>
    <t>TG102V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</si>
</sst>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B7" sqref="B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7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2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2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75"/>
    </row>
    <row r="5" spans="1:23" ht="50.1" customHeight="1" x14ac:dyDescent="0.25">
      <c r="A5" s="72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47" t="s">
        <v>15</v>
      </c>
      <c r="J5" s="67"/>
      <c r="K5" s="55" t="s">
        <v>12</v>
      </c>
      <c r="L5" s="55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75"/>
    </row>
    <row r="6" spans="1:23" s="11" customFormat="1" ht="18" customHeight="1" x14ac:dyDescent="0.25">
      <c r="A6" s="3">
        <v>1</v>
      </c>
      <c r="B6" s="51">
        <v>44756</v>
      </c>
      <c r="C6" s="51"/>
      <c r="D6" s="76" t="s">
        <v>44</v>
      </c>
      <c r="E6" s="77">
        <v>867717030627187</v>
      </c>
      <c r="F6" s="76"/>
      <c r="G6" s="76" t="s">
        <v>63</v>
      </c>
      <c r="H6" s="37"/>
      <c r="I6" s="48"/>
      <c r="J6" s="1"/>
      <c r="K6" s="52"/>
      <c r="L6" s="39"/>
      <c r="M6" s="39"/>
      <c r="N6" s="56"/>
      <c r="O6" s="1"/>
      <c r="P6" s="39"/>
      <c r="Q6" s="1"/>
      <c r="R6" s="2"/>
      <c r="S6" s="3"/>
      <c r="T6" s="54"/>
      <c r="U6" s="5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51">
        <v>44756</v>
      </c>
      <c r="C7" s="51"/>
      <c r="D7" s="76" t="s">
        <v>44</v>
      </c>
      <c r="E7" s="77">
        <v>867717030419783</v>
      </c>
      <c r="F7" s="76"/>
      <c r="G7" s="76" t="s">
        <v>63</v>
      </c>
      <c r="H7" s="37"/>
      <c r="I7" s="48"/>
      <c r="J7" s="1"/>
      <c r="K7" s="52"/>
      <c r="L7" s="39"/>
      <c r="M7" s="39"/>
      <c r="N7" s="1"/>
      <c r="O7" s="1"/>
      <c r="P7" s="39"/>
      <c r="Q7" s="1"/>
      <c r="R7" s="2"/>
      <c r="S7" s="3"/>
      <c r="T7" s="54"/>
      <c r="U7" s="60"/>
      <c r="V7" s="3" t="s">
        <v>35</v>
      </c>
      <c r="W7" s="57"/>
    </row>
    <row r="8" spans="1:23" s="11" customFormat="1" ht="18" customHeight="1" x14ac:dyDescent="0.25">
      <c r="A8" s="3">
        <v>3</v>
      </c>
      <c r="B8" s="51"/>
      <c r="C8" s="51"/>
      <c r="D8" s="37"/>
      <c r="E8" s="38"/>
      <c r="F8" s="44"/>
      <c r="G8" s="37"/>
      <c r="H8" s="37"/>
      <c r="I8" s="48"/>
      <c r="J8" s="1"/>
      <c r="K8" s="52"/>
      <c r="L8" s="39"/>
      <c r="M8" s="39"/>
      <c r="N8" s="1"/>
      <c r="O8" s="1"/>
      <c r="P8" s="39"/>
      <c r="Q8" s="1"/>
      <c r="R8" s="2"/>
      <c r="S8" s="3"/>
      <c r="T8" s="54"/>
      <c r="U8" s="60"/>
      <c r="V8" s="3" t="s">
        <v>21</v>
      </c>
      <c r="W8" s="57"/>
    </row>
    <row r="9" spans="1:23" s="11" customFormat="1" ht="18" customHeight="1" x14ac:dyDescent="0.25">
      <c r="A9" s="3">
        <v>4</v>
      </c>
      <c r="B9" s="51"/>
      <c r="C9" s="51"/>
      <c r="D9" s="37"/>
      <c r="E9" s="38"/>
      <c r="F9" s="44"/>
      <c r="G9" s="37"/>
      <c r="H9" s="37"/>
      <c r="I9" s="48"/>
      <c r="J9" s="1"/>
      <c r="K9" s="1"/>
      <c r="L9" s="39"/>
      <c r="M9" s="39"/>
      <c r="N9" s="1"/>
      <c r="O9" s="1"/>
      <c r="P9" s="39"/>
      <c r="Q9" s="1"/>
      <c r="R9" s="2"/>
      <c r="S9" s="3"/>
      <c r="T9" s="54"/>
      <c r="U9" s="60"/>
      <c r="V9" s="3" t="s">
        <v>51</v>
      </c>
      <c r="W9" s="57"/>
    </row>
    <row r="10" spans="1:23" s="11" customFormat="1" ht="18" customHeight="1" x14ac:dyDescent="0.25">
      <c r="A10" s="3">
        <v>5</v>
      </c>
      <c r="B10" s="51"/>
      <c r="C10" s="51"/>
      <c r="D10" s="37"/>
      <c r="E10" s="38"/>
      <c r="F10" s="44"/>
      <c r="G10" s="37"/>
      <c r="H10" s="37"/>
      <c r="I10" s="48"/>
      <c r="J10" s="1"/>
      <c r="K10" s="38"/>
      <c r="L10" s="39"/>
      <c r="M10" s="39"/>
      <c r="N10" s="1"/>
      <c r="O10" s="1"/>
      <c r="P10" s="39"/>
      <c r="Q10" s="1"/>
      <c r="R10" s="2"/>
      <c r="S10" s="3"/>
      <c r="T10" s="54"/>
      <c r="U10" s="60"/>
      <c r="V10" s="3" t="s">
        <v>31</v>
      </c>
      <c r="W10" s="57"/>
    </row>
    <row r="11" spans="1:23" s="11" customFormat="1" ht="18" customHeight="1" x14ac:dyDescent="0.25">
      <c r="A11" s="3">
        <v>6</v>
      </c>
      <c r="B11" s="51"/>
      <c r="C11" s="51"/>
      <c r="D11" s="37"/>
      <c r="E11" s="38"/>
      <c r="F11" s="37"/>
      <c r="G11" s="37"/>
      <c r="H11" s="53"/>
      <c r="I11" s="48"/>
      <c r="J11" s="1"/>
      <c r="K11" s="38"/>
      <c r="L11" s="39"/>
      <c r="M11" s="39"/>
      <c r="N11" s="1"/>
      <c r="O11" s="1"/>
      <c r="P11" s="39"/>
      <c r="Q11" s="1"/>
      <c r="R11" s="2"/>
      <c r="S11" s="3"/>
      <c r="T11" s="54"/>
      <c r="U11" s="60"/>
      <c r="V11" s="3" t="s">
        <v>30</v>
      </c>
      <c r="W11" s="57"/>
    </row>
    <row r="12" spans="1:23" s="11" customFormat="1" ht="18" customHeight="1" x14ac:dyDescent="0.25">
      <c r="A12" s="3">
        <v>7</v>
      </c>
      <c r="B12" s="51"/>
      <c r="C12" s="51"/>
      <c r="D12" s="37"/>
      <c r="E12" s="38"/>
      <c r="F12" s="37"/>
      <c r="G12" s="37"/>
      <c r="H12" s="53"/>
      <c r="I12" s="48"/>
      <c r="J12" s="1"/>
      <c r="K12" s="1"/>
      <c r="L12" s="39"/>
      <c r="M12" s="39"/>
      <c r="N12" s="1"/>
      <c r="O12" s="1"/>
      <c r="P12" s="39"/>
      <c r="Q12" s="1"/>
      <c r="R12" s="2"/>
      <c r="S12" s="3"/>
      <c r="T12" s="54"/>
      <c r="U12" s="5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1"/>
      <c r="C13" s="51"/>
      <c r="D13" s="37"/>
      <c r="E13" s="38"/>
      <c r="F13" s="37"/>
      <c r="G13" s="37"/>
      <c r="H13" s="44"/>
      <c r="I13" s="48"/>
      <c r="J13" s="1"/>
      <c r="K13" s="1"/>
      <c r="L13" s="39"/>
      <c r="M13" s="39"/>
      <c r="N13" s="1"/>
      <c r="O13" s="1"/>
      <c r="P13" s="39"/>
      <c r="Q13" s="1"/>
      <c r="R13" s="2"/>
      <c r="S13" s="3"/>
      <c r="T13" s="54"/>
      <c r="U13" s="60"/>
      <c r="V13" s="3" t="s">
        <v>37</v>
      </c>
      <c r="W13" s="57"/>
    </row>
    <row r="14" spans="1:23" s="11" customFormat="1" ht="18" customHeight="1" x14ac:dyDescent="0.25">
      <c r="A14" s="3">
        <v>9</v>
      </c>
      <c r="B14" s="51"/>
      <c r="C14" s="51"/>
      <c r="D14" s="37"/>
      <c r="E14" s="38"/>
      <c r="F14" s="44"/>
      <c r="G14" s="37"/>
      <c r="H14" s="44"/>
      <c r="I14" s="48"/>
      <c r="J14" s="1"/>
      <c r="K14" s="1"/>
      <c r="L14" s="39"/>
      <c r="M14" s="39"/>
      <c r="N14" s="1"/>
      <c r="O14" s="1"/>
      <c r="P14" s="39"/>
      <c r="Q14" s="1"/>
      <c r="R14" s="2"/>
      <c r="S14" s="3"/>
      <c r="T14" s="54"/>
      <c r="U14" s="60"/>
      <c r="V14" s="3" t="s">
        <v>36</v>
      </c>
      <c r="W14" s="57"/>
    </row>
    <row r="15" spans="1:23" ht="18" customHeight="1" x14ac:dyDescent="0.25">
      <c r="A15" s="3">
        <v>10</v>
      </c>
      <c r="B15" s="51"/>
      <c r="C15" s="51"/>
      <c r="D15" s="37"/>
      <c r="E15" s="38"/>
      <c r="F15" s="44"/>
      <c r="G15" s="37"/>
      <c r="H15" s="44"/>
      <c r="I15" s="48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7"/>
    </row>
    <row r="16" spans="1:23" ht="18" customHeight="1" x14ac:dyDescent="0.25">
      <c r="A16" s="3">
        <v>11</v>
      </c>
      <c r="B16" s="51"/>
      <c r="C16" s="51"/>
      <c r="D16" s="37"/>
      <c r="E16" s="38"/>
      <c r="F16" s="44"/>
      <c r="G16" s="37"/>
      <c r="H16" s="37"/>
      <c r="I16" s="48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7"/>
    </row>
    <row r="17" spans="1:23" ht="18" customHeight="1" x14ac:dyDescent="0.25">
      <c r="A17" s="3">
        <v>12</v>
      </c>
      <c r="B17" s="51"/>
      <c r="C17" s="51"/>
      <c r="D17" s="37"/>
      <c r="E17" s="38"/>
      <c r="F17" s="44"/>
      <c r="G17" s="37"/>
      <c r="H17" s="1"/>
      <c r="I17" s="48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4"/>
      <c r="V17" s="14"/>
      <c r="W17" s="57"/>
    </row>
    <row r="18" spans="1:23" ht="18" customHeight="1" x14ac:dyDescent="0.25">
      <c r="A18" s="3">
        <v>13</v>
      </c>
      <c r="B18" s="51"/>
      <c r="C18" s="51"/>
      <c r="D18" s="37"/>
      <c r="E18" s="38"/>
      <c r="F18" s="44"/>
      <c r="G18" s="37"/>
      <c r="H18" s="1"/>
      <c r="I18" s="48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57"/>
    </row>
    <row r="19" spans="1:23" ht="18" customHeight="1" x14ac:dyDescent="0.25">
      <c r="A19" s="3">
        <v>14</v>
      </c>
      <c r="B19" s="51"/>
      <c r="C19" s="51"/>
      <c r="D19" s="37"/>
      <c r="E19" s="38"/>
      <c r="F19" s="44"/>
      <c r="G19" s="37"/>
      <c r="H19" s="1"/>
      <c r="I19" s="48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5" t="s">
        <v>39</v>
      </c>
      <c r="V19" s="16" t="s">
        <v>16</v>
      </c>
      <c r="W19" s="57"/>
    </row>
    <row r="20" spans="1:23" ht="18" customHeight="1" x14ac:dyDescent="0.25">
      <c r="A20" s="3">
        <v>15</v>
      </c>
      <c r="B20" s="51"/>
      <c r="C20" s="51"/>
      <c r="D20" s="37"/>
      <c r="E20" s="38"/>
      <c r="F20" s="44"/>
      <c r="G20" s="37"/>
      <c r="H20" s="1"/>
      <c r="I20" s="48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57"/>
    </row>
    <row r="21" spans="1:23" ht="18" customHeight="1" x14ac:dyDescent="0.25">
      <c r="A21" s="3">
        <v>16</v>
      </c>
      <c r="B21" s="51"/>
      <c r="C21" s="51"/>
      <c r="D21" s="37"/>
      <c r="E21" s="38"/>
      <c r="F21" s="44"/>
      <c r="G21" s="37"/>
      <c r="H21" s="1"/>
      <c r="I21" s="48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57"/>
    </row>
    <row r="22" spans="1:23" ht="18" customHeight="1" x14ac:dyDescent="0.25">
      <c r="A22" s="3">
        <v>17</v>
      </c>
      <c r="B22" s="51"/>
      <c r="C22" s="51"/>
      <c r="D22" s="37"/>
      <c r="E22" s="38"/>
      <c r="F22" s="44"/>
      <c r="G22" s="37"/>
      <c r="H22" s="9"/>
      <c r="I22" s="48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57"/>
    </row>
    <row r="23" spans="1:23" ht="18" customHeight="1" x14ac:dyDescent="0.25">
      <c r="A23" s="3">
        <v>18</v>
      </c>
      <c r="B23" s="51"/>
      <c r="C23" s="51"/>
      <c r="D23" s="37"/>
      <c r="E23" s="38"/>
      <c r="F23" s="44"/>
      <c r="G23" s="37"/>
      <c r="H23" s="9"/>
      <c r="I23" s="48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57"/>
    </row>
    <row r="24" spans="1:23" ht="18" customHeight="1" x14ac:dyDescent="0.25">
      <c r="A24" s="3">
        <v>19</v>
      </c>
      <c r="B24" s="51"/>
      <c r="C24" s="51"/>
      <c r="D24" s="37"/>
      <c r="E24" s="38"/>
      <c r="F24" s="44"/>
      <c r="G24" s="37"/>
      <c r="H24" s="9"/>
      <c r="I24" s="48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57"/>
    </row>
    <row r="25" spans="1:23" ht="18" customHeight="1" x14ac:dyDescent="0.25">
      <c r="A25" s="3">
        <v>20</v>
      </c>
      <c r="B25" s="51"/>
      <c r="C25" s="51"/>
      <c r="D25" s="37"/>
      <c r="E25" s="38"/>
      <c r="F25" s="44"/>
      <c r="G25" s="37"/>
      <c r="H25" s="9"/>
      <c r="I25" s="48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5" t="s">
        <v>46</v>
      </c>
      <c r="V25" s="16" t="s">
        <v>16</v>
      </c>
      <c r="W25" s="57"/>
    </row>
    <row r="26" spans="1:23" ht="18" customHeight="1" x14ac:dyDescent="0.25">
      <c r="A26" s="3">
        <v>21</v>
      </c>
      <c r="B26" s="51"/>
      <c r="C26" s="51"/>
      <c r="D26" s="37"/>
      <c r="E26" s="38"/>
      <c r="F26" s="44"/>
      <c r="G26" s="37"/>
      <c r="H26" s="9"/>
      <c r="I26" s="48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57"/>
    </row>
    <row r="27" spans="1:23" ht="18" customHeight="1" x14ac:dyDescent="0.25">
      <c r="A27" s="3">
        <v>22</v>
      </c>
      <c r="B27" s="51"/>
      <c r="C27" s="51"/>
      <c r="D27" s="37"/>
      <c r="E27" s="38"/>
      <c r="F27" s="44"/>
      <c r="G27" s="37"/>
      <c r="H27" s="9"/>
      <c r="I27" s="48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1"/>
      <c r="C28" s="51"/>
      <c r="D28" s="37"/>
      <c r="E28" s="38"/>
      <c r="F28" s="44"/>
      <c r="G28" s="37"/>
      <c r="H28" s="1"/>
      <c r="I28" s="48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1"/>
      <c r="C29" s="51"/>
      <c r="D29" s="37"/>
      <c r="E29" s="38"/>
      <c r="F29" s="44"/>
      <c r="G29" s="37"/>
      <c r="H29" s="1"/>
      <c r="I29" s="48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1"/>
      <c r="C30" s="51"/>
      <c r="D30" s="37"/>
      <c r="E30" s="38"/>
      <c r="F30" s="44"/>
      <c r="G30" s="37"/>
      <c r="H30" s="1"/>
      <c r="I30" s="48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1"/>
      <c r="C31" s="51"/>
      <c r="D31" s="37"/>
      <c r="E31" s="38"/>
      <c r="F31" s="44"/>
      <c r="G31" s="37"/>
      <c r="H31" s="1"/>
      <c r="I31" s="48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1"/>
      <c r="C32" s="51"/>
      <c r="D32" s="37"/>
      <c r="E32" s="38"/>
      <c r="F32" s="44"/>
      <c r="G32" s="37"/>
      <c r="H32" s="1"/>
      <c r="I32" s="48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1"/>
      <c r="C33" s="51"/>
      <c r="D33" s="37"/>
      <c r="E33" s="38"/>
      <c r="F33" s="44"/>
      <c r="G33" s="37"/>
      <c r="H33" s="1"/>
      <c r="I33" s="48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1"/>
      <c r="C34" s="51"/>
      <c r="D34" s="37"/>
      <c r="E34" s="38"/>
      <c r="F34" s="44"/>
      <c r="G34" s="37"/>
      <c r="H34" s="1"/>
      <c r="I34" s="48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1"/>
      <c r="C35" s="51"/>
      <c r="D35" s="37"/>
      <c r="E35" s="38"/>
      <c r="F35" s="44"/>
      <c r="G35" s="37"/>
      <c r="H35" s="1"/>
      <c r="I35" s="48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1"/>
      <c r="C36" s="51"/>
      <c r="D36" s="37"/>
      <c r="E36" s="38"/>
      <c r="F36" s="44"/>
      <c r="G36" s="37"/>
      <c r="H36" s="1"/>
      <c r="I36" s="48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1"/>
      <c r="C37" s="51"/>
      <c r="D37" s="37"/>
      <c r="E37" s="38"/>
      <c r="F37" s="44"/>
      <c r="G37" s="37"/>
      <c r="H37" s="1"/>
      <c r="I37" s="48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1"/>
      <c r="C38" s="51"/>
      <c r="D38" s="37"/>
      <c r="E38" s="38"/>
      <c r="F38" s="44"/>
      <c r="G38" s="37"/>
      <c r="H38" s="1"/>
      <c r="I38" s="48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1"/>
      <c r="C39" s="51"/>
      <c r="D39" s="37"/>
      <c r="E39" s="38"/>
      <c r="F39" s="44"/>
      <c r="G39" s="37"/>
      <c r="H39" s="1"/>
      <c r="I39" s="48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1"/>
      <c r="C40" s="51"/>
      <c r="D40" s="37"/>
      <c r="E40" s="38"/>
      <c r="F40" s="44"/>
      <c r="G40" s="37"/>
      <c r="H40" s="1"/>
      <c r="I40" s="48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1"/>
      <c r="C41" s="51"/>
      <c r="D41" s="37"/>
      <c r="E41" s="38"/>
      <c r="F41" s="44"/>
      <c r="G41" s="37"/>
      <c r="H41" s="1"/>
      <c r="I41" s="48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1"/>
      <c r="C42" s="51"/>
      <c r="D42" s="37"/>
      <c r="E42" s="38"/>
      <c r="F42" s="44"/>
      <c r="G42" s="37"/>
      <c r="H42" s="1"/>
      <c r="I42" s="48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1"/>
      <c r="C43" s="51"/>
      <c r="D43" s="37"/>
      <c r="E43" s="38"/>
      <c r="F43" s="44"/>
      <c r="G43" s="37"/>
      <c r="H43" s="1"/>
      <c r="I43" s="48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1"/>
      <c r="C44" s="51"/>
      <c r="D44" s="37"/>
      <c r="E44" s="38"/>
      <c r="F44" s="44"/>
      <c r="G44" s="37"/>
      <c r="H44" s="1"/>
      <c r="I44" s="48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1"/>
      <c r="C45" s="51"/>
      <c r="D45" s="37"/>
      <c r="E45" s="38"/>
      <c r="F45" s="44"/>
      <c r="G45" s="37"/>
      <c r="H45" s="1"/>
      <c r="I45" s="48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1"/>
      <c r="C46" s="51"/>
      <c r="D46" s="37"/>
      <c r="E46" s="38"/>
      <c r="F46" s="44"/>
      <c r="G46" s="37"/>
      <c r="H46" s="1"/>
      <c r="I46" s="48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1"/>
      <c r="C47" s="51"/>
      <c r="D47" s="37"/>
      <c r="E47" s="38"/>
      <c r="F47" s="44"/>
      <c r="G47" s="37"/>
      <c r="H47" s="1"/>
      <c r="I47" s="48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1"/>
      <c r="C48" s="51"/>
      <c r="D48" s="37"/>
      <c r="E48" s="38"/>
      <c r="F48" s="44"/>
      <c r="G48" s="37"/>
      <c r="H48" s="1"/>
      <c r="I48" s="48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1"/>
      <c r="C49" s="51"/>
      <c r="D49" s="37"/>
      <c r="E49" s="38"/>
      <c r="F49" s="44"/>
      <c r="G49" s="37"/>
      <c r="H49" s="1"/>
      <c r="I49" s="48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1"/>
      <c r="C50" s="51"/>
      <c r="D50" s="37"/>
      <c r="E50" s="38"/>
      <c r="F50" s="44"/>
      <c r="G50" s="37"/>
      <c r="H50" s="31"/>
      <c r="I50" s="48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1"/>
      <c r="C51" s="51"/>
      <c r="D51" s="37"/>
      <c r="E51" s="38"/>
      <c r="F51" s="44"/>
      <c r="G51" s="37"/>
      <c r="H51" s="1"/>
      <c r="I51" s="48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1"/>
      <c r="C52" s="51"/>
      <c r="D52" s="37"/>
      <c r="E52" s="38"/>
      <c r="F52" s="44"/>
      <c r="G52" s="37"/>
      <c r="H52" s="32"/>
      <c r="I52" s="48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1"/>
      <c r="C53" s="51"/>
      <c r="D53" s="37"/>
      <c r="E53" s="38"/>
      <c r="F53" s="44"/>
      <c r="G53" s="37"/>
      <c r="H53" s="32"/>
      <c r="I53" s="48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1"/>
      <c r="C54" s="51"/>
      <c r="D54" s="37"/>
      <c r="E54" s="38"/>
      <c r="F54" s="44"/>
      <c r="G54" s="37"/>
      <c r="H54" s="32"/>
      <c r="I54" s="48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1"/>
      <c r="C55" s="51"/>
      <c r="D55" s="37"/>
      <c r="E55" s="38"/>
      <c r="F55" s="44"/>
      <c r="G55" s="37"/>
      <c r="H55" s="32"/>
      <c r="I55" s="48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1"/>
      <c r="C56" s="51"/>
      <c r="D56" s="37"/>
      <c r="E56" s="38"/>
      <c r="F56" s="44"/>
      <c r="G56" s="37"/>
      <c r="H56" s="32"/>
      <c r="I56" s="48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1"/>
      <c r="C57" s="51"/>
      <c r="D57" s="37"/>
      <c r="E57" s="38"/>
      <c r="F57" s="44"/>
      <c r="G57" s="37"/>
      <c r="H57" s="32"/>
      <c r="I57" s="48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1"/>
      <c r="C58" s="51"/>
      <c r="D58" s="37"/>
      <c r="E58" s="38"/>
      <c r="F58" s="44"/>
      <c r="G58" s="37"/>
      <c r="H58" s="32"/>
      <c r="I58" s="48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1"/>
      <c r="C59" s="51"/>
      <c r="D59" s="37"/>
      <c r="E59" s="38"/>
      <c r="F59" s="37"/>
      <c r="G59" s="37"/>
      <c r="H59" s="32"/>
      <c r="I59" s="48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1"/>
      <c r="C60" s="51"/>
      <c r="D60" s="37"/>
      <c r="E60" s="38"/>
      <c r="F60" s="37"/>
      <c r="G60" s="37"/>
      <c r="H60" s="32"/>
      <c r="I60" s="48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1"/>
      <c r="C61" s="32"/>
      <c r="D61" s="32"/>
      <c r="E61" s="32"/>
      <c r="F61" s="32"/>
      <c r="G61" s="32"/>
      <c r="H61" s="32"/>
      <c r="I61" s="49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1"/>
      <c r="C62" s="32"/>
      <c r="D62" s="32"/>
      <c r="E62" s="32"/>
      <c r="F62" s="32"/>
      <c r="G62" s="32"/>
      <c r="H62" s="32"/>
      <c r="I62" s="49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1"/>
      <c r="C63" s="32"/>
      <c r="D63" s="32"/>
      <c r="E63" s="32"/>
      <c r="F63" s="32"/>
      <c r="G63" s="32"/>
      <c r="H63" s="32"/>
      <c r="I63" s="49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1"/>
      <c r="C64" s="32"/>
      <c r="D64" s="32"/>
      <c r="E64" s="32"/>
      <c r="F64" s="32"/>
      <c r="G64" s="32"/>
      <c r="H64" s="32"/>
      <c r="I64" s="49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1"/>
      <c r="C65" s="32"/>
      <c r="D65" s="32"/>
      <c r="E65" s="32"/>
      <c r="F65" s="32"/>
      <c r="G65" s="32"/>
      <c r="H65" s="32"/>
      <c r="I65" s="49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Normal="100" workbookViewId="0">
      <selection activeCell="I10" sqref="I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0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7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45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2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2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75"/>
    </row>
    <row r="5" spans="1:23" ht="50.1" customHeight="1" x14ac:dyDescent="0.25">
      <c r="A5" s="72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47" t="s">
        <v>15</v>
      </c>
      <c r="J5" s="67"/>
      <c r="K5" s="58" t="s">
        <v>12</v>
      </c>
      <c r="L5" s="58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75"/>
    </row>
    <row r="6" spans="1:23" s="11" customFormat="1" ht="18" customHeight="1" x14ac:dyDescent="0.25">
      <c r="A6" s="3">
        <v>1</v>
      </c>
      <c r="B6" s="51">
        <v>44756</v>
      </c>
      <c r="C6" s="51"/>
      <c r="D6" s="76" t="s">
        <v>65</v>
      </c>
      <c r="E6" s="77">
        <v>868926034004199</v>
      </c>
      <c r="F6" s="76"/>
      <c r="G6" s="76" t="s">
        <v>63</v>
      </c>
      <c r="H6" s="37"/>
      <c r="I6" s="48"/>
      <c r="J6" s="1"/>
      <c r="K6" s="52"/>
      <c r="L6" s="39"/>
      <c r="M6" s="39"/>
      <c r="N6" s="56"/>
      <c r="O6" s="1"/>
      <c r="P6" s="39"/>
      <c r="Q6" s="1"/>
      <c r="R6" s="2"/>
      <c r="S6" s="3"/>
      <c r="T6" s="57"/>
      <c r="U6" s="5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51">
        <v>44756</v>
      </c>
      <c r="C7" s="51"/>
      <c r="D7" s="76" t="s">
        <v>65</v>
      </c>
      <c r="E7" s="77">
        <v>868345031037450</v>
      </c>
      <c r="F7" s="76"/>
      <c r="G7" s="76" t="s">
        <v>63</v>
      </c>
      <c r="H7" s="37"/>
      <c r="I7" s="48"/>
      <c r="J7" s="1"/>
      <c r="K7" s="52"/>
      <c r="L7" s="39"/>
      <c r="M7" s="39"/>
      <c r="N7" s="1"/>
      <c r="O7" s="1"/>
      <c r="P7" s="39"/>
      <c r="Q7" s="1"/>
      <c r="R7" s="2"/>
      <c r="S7" s="3"/>
      <c r="T7" s="57"/>
      <c r="U7" s="60"/>
      <c r="V7" s="3" t="s">
        <v>35</v>
      </c>
      <c r="W7" s="57"/>
    </row>
    <row r="8" spans="1:23" s="11" customFormat="1" ht="18" customHeight="1" x14ac:dyDescent="0.25">
      <c r="A8" s="3">
        <v>3</v>
      </c>
      <c r="B8" s="51"/>
      <c r="C8" s="51"/>
      <c r="D8" s="37"/>
      <c r="E8" s="38"/>
      <c r="F8" s="44"/>
      <c r="G8" s="37"/>
      <c r="H8" s="37"/>
      <c r="I8" s="48"/>
      <c r="J8" s="1"/>
      <c r="K8" s="52"/>
      <c r="L8" s="39"/>
      <c r="M8" s="39"/>
      <c r="N8" s="1"/>
      <c r="O8" s="1"/>
      <c r="P8" s="39"/>
      <c r="Q8" s="1"/>
      <c r="R8" s="2"/>
      <c r="S8" s="3"/>
      <c r="T8" s="57"/>
      <c r="U8" s="60"/>
      <c r="V8" s="3" t="s">
        <v>21</v>
      </c>
      <c r="W8" s="57"/>
    </row>
    <row r="9" spans="1:23" s="11" customFormat="1" ht="18" customHeight="1" x14ac:dyDescent="0.25">
      <c r="A9" s="3">
        <v>4</v>
      </c>
      <c r="B9" s="51"/>
      <c r="C9" s="51"/>
      <c r="D9" s="37"/>
      <c r="E9" s="38"/>
      <c r="F9" s="44"/>
      <c r="G9" s="37"/>
      <c r="H9" s="37"/>
      <c r="I9" s="48"/>
      <c r="J9" s="1"/>
      <c r="K9" s="1"/>
      <c r="L9" s="39"/>
      <c r="M9" s="39"/>
      <c r="N9" s="1"/>
      <c r="O9" s="1"/>
      <c r="P9" s="39"/>
      <c r="Q9" s="1"/>
      <c r="R9" s="2"/>
      <c r="S9" s="3"/>
      <c r="T9" s="57"/>
      <c r="U9" s="60"/>
      <c r="V9" s="3" t="s">
        <v>51</v>
      </c>
      <c r="W9" s="57"/>
    </row>
    <row r="10" spans="1:23" s="11" customFormat="1" ht="18" customHeight="1" x14ac:dyDescent="0.25">
      <c r="A10" s="3">
        <v>5</v>
      </c>
      <c r="B10" s="51"/>
      <c r="C10" s="51"/>
      <c r="D10" s="37"/>
      <c r="E10" s="38"/>
      <c r="F10" s="44"/>
      <c r="G10" s="37"/>
      <c r="H10" s="37"/>
      <c r="I10" s="48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60"/>
      <c r="V10" s="3" t="s">
        <v>31</v>
      </c>
      <c r="W10" s="57"/>
    </row>
    <row r="11" spans="1:23" s="11" customFormat="1" ht="18" customHeight="1" x14ac:dyDescent="0.25">
      <c r="A11" s="3">
        <v>6</v>
      </c>
      <c r="B11" s="51"/>
      <c r="C11" s="51"/>
      <c r="D11" s="37"/>
      <c r="E11" s="38"/>
      <c r="F11" s="37"/>
      <c r="G11" s="37"/>
      <c r="H11" s="53"/>
      <c r="I11" s="48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60"/>
      <c r="V11" s="3" t="s">
        <v>30</v>
      </c>
      <c r="W11" s="57"/>
    </row>
    <row r="12" spans="1:23" s="11" customFormat="1" ht="18" customHeight="1" x14ac:dyDescent="0.25">
      <c r="A12" s="3">
        <v>7</v>
      </c>
      <c r="B12" s="51"/>
      <c r="C12" s="51"/>
      <c r="D12" s="37"/>
      <c r="E12" s="38"/>
      <c r="F12" s="37"/>
      <c r="G12" s="37"/>
      <c r="H12" s="53"/>
      <c r="I12" s="48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5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1"/>
      <c r="C13" s="51"/>
      <c r="D13" s="37"/>
      <c r="E13" s="38"/>
      <c r="F13" s="37"/>
      <c r="G13" s="37"/>
      <c r="H13" s="44"/>
      <c r="I13" s="48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60"/>
      <c r="V13" s="3" t="s">
        <v>37</v>
      </c>
      <c r="W13" s="57"/>
    </row>
    <row r="14" spans="1:23" s="11" customFormat="1" ht="18" customHeight="1" x14ac:dyDescent="0.25">
      <c r="A14" s="3">
        <v>9</v>
      </c>
      <c r="B14" s="51"/>
      <c r="C14" s="51"/>
      <c r="D14" s="37"/>
      <c r="E14" s="38"/>
      <c r="F14" s="44"/>
      <c r="G14" s="37"/>
      <c r="H14" s="44"/>
      <c r="I14" s="48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60"/>
      <c r="V14" s="3" t="s">
        <v>36</v>
      </c>
      <c r="W14" s="57"/>
    </row>
    <row r="15" spans="1:23" ht="18" customHeight="1" x14ac:dyDescent="0.25">
      <c r="A15" s="3">
        <v>10</v>
      </c>
      <c r="B15" s="51"/>
      <c r="C15" s="51"/>
      <c r="D15" s="37"/>
      <c r="E15" s="38"/>
      <c r="F15" s="44"/>
      <c r="G15" s="37"/>
      <c r="H15" s="44"/>
      <c r="I15" s="48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7"/>
    </row>
    <row r="16" spans="1:23" ht="18" customHeight="1" x14ac:dyDescent="0.25">
      <c r="A16" s="3">
        <v>11</v>
      </c>
      <c r="B16" s="51"/>
      <c r="C16" s="51"/>
      <c r="D16" s="37"/>
      <c r="E16" s="38"/>
      <c r="F16" s="44"/>
      <c r="G16" s="37"/>
      <c r="H16" s="37"/>
      <c r="I16" s="48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7"/>
    </row>
    <row r="17" spans="1:23" ht="18" customHeight="1" x14ac:dyDescent="0.25">
      <c r="A17" s="3">
        <v>12</v>
      </c>
      <c r="B17" s="51"/>
      <c r="C17" s="51"/>
      <c r="D17" s="37"/>
      <c r="E17" s="38"/>
      <c r="F17" s="44"/>
      <c r="G17" s="37"/>
      <c r="H17" s="1"/>
      <c r="I17" s="48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1"/>
      <c r="C18" s="51"/>
      <c r="D18" s="37"/>
      <c r="E18" s="38"/>
      <c r="F18" s="44"/>
      <c r="G18" s="37"/>
      <c r="H18" s="1"/>
      <c r="I18" s="48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57"/>
    </row>
    <row r="19" spans="1:23" ht="18" customHeight="1" x14ac:dyDescent="0.25">
      <c r="A19" s="3">
        <v>14</v>
      </c>
      <c r="B19" s="51"/>
      <c r="C19" s="51"/>
      <c r="D19" s="37"/>
      <c r="E19" s="38"/>
      <c r="F19" s="44"/>
      <c r="G19" s="37"/>
      <c r="H19" s="1"/>
      <c r="I19" s="48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57"/>
    </row>
    <row r="20" spans="1:23" ht="18" customHeight="1" x14ac:dyDescent="0.25">
      <c r="A20" s="3">
        <v>15</v>
      </c>
      <c r="B20" s="51"/>
      <c r="C20" s="51"/>
      <c r="D20" s="37"/>
      <c r="E20" s="38"/>
      <c r="F20" s="44"/>
      <c r="G20" s="37"/>
      <c r="H20" s="1"/>
      <c r="I20" s="48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57"/>
    </row>
    <row r="21" spans="1:23" ht="18" customHeight="1" x14ac:dyDescent="0.25">
      <c r="A21" s="3">
        <v>16</v>
      </c>
      <c r="B21" s="51"/>
      <c r="C21" s="51"/>
      <c r="D21" s="37"/>
      <c r="E21" s="38"/>
      <c r="F21" s="44"/>
      <c r="G21" s="37"/>
      <c r="H21" s="1"/>
      <c r="I21" s="48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57"/>
    </row>
    <row r="22" spans="1:23" ht="18" customHeight="1" x14ac:dyDescent="0.25">
      <c r="A22" s="3">
        <v>17</v>
      </c>
      <c r="B22" s="51"/>
      <c r="C22" s="51"/>
      <c r="D22" s="37"/>
      <c r="E22" s="38"/>
      <c r="F22" s="44"/>
      <c r="G22" s="37"/>
      <c r="H22" s="9"/>
      <c r="I22" s="48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57"/>
    </row>
    <row r="23" spans="1:23" ht="18" customHeight="1" x14ac:dyDescent="0.25">
      <c r="A23" s="3">
        <v>18</v>
      </c>
      <c r="B23" s="51"/>
      <c r="C23" s="51"/>
      <c r="D23" s="37"/>
      <c r="E23" s="38"/>
      <c r="F23" s="44"/>
      <c r="G23" s="37"/>
      <c r="H23" s="9"/>
      <c r="I23" s="48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57"/>
    </row>
    <row r="24" spans="1:23" ht="18" customHeight="1" x14ac:dyDescent="0.25">
      <c r="A24" s="3">
        <v>19</v>
      </c>
      <c r="B24" s="51"/>
      <c r="C24" s="51"/>
      <c r="D24" s="37"/>
      <c r="E24" s="38"/>
      <c r="F24" s="44"/>
      <c r="G24" s="37"/>
      <c r="H24" s="9"/>
      <c r="I24" s="48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57"/>
    </row>
    <row r="25" spans="1:23" ht="18" customHeight="1" x14ac:dyDescent="0.25">
      <c r="A25" s="3">
        <v>20</v>
      </c>
      <c r="B25" s="51"/>
      <c r="C25" s="51"/>
      <c r="D25" s="37"/>
      <c r="E25" s="38"/>
      <c r="F25" s="44"/>
      <c r="G25" s="37"/>
      <c r="H25" s="9"/>
      <c r="I25" s="48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57"/>
    </row>
    <row r="26" spans="1:23" ht="18" customHeight="1" x14ac:dyDescent="0.25">
      <c r="A26" s="3">
        <v>21</v>
      </c>
      <c r="B26" s="51"/>
      <c r="C26" s="51"/>
      <c r="D26" s="37"/>
      <c r="E26" s="38"/>
      <c r="F26" s="44"/>
      <c r="G26" s="37"/>
      <c r="H26" s="9"/>
      <c r="I26" s="48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57"/>
    </row>
    <row r="27" spans="1:23" ht="18" customHeight="1" x14ac:dyDescent="0.25">
      <c r="A27" s="3">
        <v>22</v>
      </c>
      <c r="B27" s="51"/>
      <c r="C27" s="51"/>
      <c r="D27" s="37"/>
      <c r="E27" s="38"/>
      <c r="F27" s="44"/>
      <c r="G27" s="37"/>
      <c r="H27" s="9"/>
      <c r="I27" s="48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57"/>
    </row>
    <row r="28" spans="1:23" ht="18" customHeight="1" x14ac:dyDescent="0.25">
      <c r="A28" s="3">
        <v>23</v>
      </c>
      <c r="B28" s="51"/>
      <c r="C28" s="51"/>
      <c r="D28" s="37"/>
      <c r="E28" s="38"/>
      <c r="F28" s="44"/>
      <c r="G28" s="37"/>
      <c r="H28" s="1"/>
      <c r="I28" s="48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57"/>
    </row>
    <row r="29" spans="1:23" ht="18" customHeight="1" x14ac:dyDescent="0.25">
      <c r="A29" s="3">
        <v>24</v>
      </c>
      <c r="B29" s="51"/>
      <c r="C29" s="51"/>
      <c r="D29" s="37"/>
      <c r="E29" s="38"/>
      <c r="F29" s="44"/>
      <c r="G29" s="37"/>
      <c r="H29" s="1"/>
      <c r="I29" s="48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57"/>
    </row>
    <row r="30" spans="1:23" ht="18" customHeight="1" x14ac:dyDescent="0.25">
      <c r="A30" s="3">
        <v>25</v>
      </c>
      <c r="B30" s="51"/>
      <c r="C30" s="51"/>
      <c r="D30" s="37"/>
      <c r="E30" s="38"/>
      <c r="F30" s="44"/>
      <c r="G30" s="37"/>
      <c r="H30" s="1"/>
      <c r="I30" s="48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57"/>
    </row>
    <row r="31" spans="1:23" ht="18" customHeight="1" x14ac:dyDescent="0.25">
      <c r="A31" s="3">
        <v>26</v>
      </c>
      <c r="B31" s="51"/>
      <c r="C31" s="51"/>
      <c r="D31" s="37"/>
      <c r="E31" s="38"/>
      <c r="F31" s="44"/>
      <c r="G31" s="37"/>
      <c r="H31" s="1"/>
      <c r="I31" s="48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1"/>
      <c r="C32" s="51"/>
      <c r="D32" s="37"/>
      <c r="E32" s="38"/>
      <c r="F32" s="44"/>
      <c r="G32" s="37"/>
      <c r="H32" s="1"/>
      <c r="I32" s="48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1"/>
      <c r="C33" s="51"/>
      <c r="D33" s="37"/>
      <c r="E33" s="38"/>
      <c r="F33" s="44"/>
      <c r="G33" s="37"/>
      <c r="H33" s="1"/>
      <c r="I33" s="48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1"/>
      <c r="C34" s="51"/>
      <c r="D34" s="37"/>
      <c r="E34" s="38"/>
      <c r="F34" s="44"/>
      <c r="G34" s="37"/>
      <c r="H34" s="1"/>
      <c r="I34" s="48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1"/>
      <c r="C35" s="51"/>
      <c r="D35" s="37"/>
      <c r="E35" s="38"/>
      <c r="F35" s="44"/>
      <c r="G35" s="37"/>
      <c r="H35" s="1"/>
      <c r="I35" s="48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1"/>
      <c r="C36" s="51"/>
      <c r="D36" s="37"/>
      <c r="E36" s="38"/>
      <c r="F36" s="44"/>
      <c r="G36" s="37"/>
      <c r="H36" s="1"/>
      <c r="I36" s="48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1"/>
      <c r="C37" s="51"/>
      <c r="D37" s="37"/>
      <c r="E37" s="38"/>
      <c r="F37" s="44"/>
      <c r="G37" s="37"/>
      <c r="H37" s="1"/>
      <c r="I37" s="48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1"/>
      <c r="C38" s="51"/>
      <c r="D38" s="37"/>
      <c r="E38" s="38"/>
      <c r="F38" s="44"/>
      <c r="G38" s="37"/>
      <c r="H38" s="1"/>
      <c r="I38" s="48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1"/>
      <c r="C39" s="51"/>
      <c r="D39" s="37"/>
      <c r="E39" s="38"/>
      <c r="F39" s="44"/>
      <c r="G39" s="37"/>
      <c r="H39" s="1"/>
      <c r="I39" s="48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1"/>
      <c r="C40" s="51"/>
      <c r="D40" s="37"/>
      <c r="E40" s="38"/>
      <c r="F40" s="44"/>
      <c r="G40" s="37"/>
      <c r="H40" s="1"/>
      <c r="I40" s="48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1"/>
      <c r="C41" s="51"/>
      <c r="D41" s="37"/>
      <c r="E41" s="38"/>
      <c r="F41" s="44"/>
      <c r="G41" s="37"/>
      <c r="H41" s="1"/>
      <c r="I41" s="48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1"/>
      <c r="C42" s="51"/>
      <c r="D42" s="37"/>
      <c r="E42" s="38"/>
      <c r="F42" s="44"/>
      <c r="G42" s="37"/>
      <c r="H42" s="1"/>
      <c r="I42" s="48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1"/>
      <c r="C43" s="51"/>
      <c r="D43" s="37"/>
      <c r="E43" s="38"/>
      <c r="F43" s="44"/>
      <c r="G43" s="37"/>
      <c r="H43" s="1"/>
      <c r="I43" s="48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1"/>
      <c r="C44" s="51"/>
      <c r="D44" s="37"/>
      <c r="E44" s="38"/>
      <c r="F44" s="44"/>
      <c r="G44" s="37"/>
      <c r="H44" s="1"/>
      <c r="I44" s="48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1"/>
      <c r="C45" s="51"/>
      <c r="D45" s="37"/>
      <c r="E45" s="38"/>
      <c r="F45" s="44"/>
      <c r="G45" s="37"/>
      <c r="H45" s="1"/>
      <c r="I45" s="48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1"/>
      <c r="C46" s="51"/>
      <c r="D46" s="37"/>
      <c r="E46" s="38"/>
      <c r="F46" s="44"/>
      <c r="G46" s="37"/>
      <c r="H46" s="1"/>
      <c r="I46" s="48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1"/>
      <c r="C47" s="51"/>
      <c r="D47" s="37"/>
      <c r="E47" s="38"/>
      <c r="F47" s="44"/>
      <c r="G47" s="37"/>
      <c r="H47" s="1"/>
      <c r="I47" s="48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1"/>
      <c r="C48" s="51"/>
      <c r="D48" s="37"/>
      <c r="E48" s="38"/>
      <c r="F48" s="44"/>
      <c r="G48" s="37"/>
      <c r="H48" s="1"/>
      <c r="I48" s="48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1"/>
      <c r="C49" s="51"/>
      <c r="D49" s="37"/>
      <c r="E49" s="38"/>
      <c r="F49" s="44"/>
      <c r="G49" s="37"/>
      <c r="H49" s="1"/>
      <c r="I49" s="48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1"/>
      <c r="C50" s="51"/>
      <c r="D50" s="37"/>
      <c r="E50" s="38"/>
      <c r="F50" s="44"/>
      <c r="G50" s="37"/>
      <c r="H50" s="31"/>
      <c r="I50" s="48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1"/>
      <c r="C51" s="51"/>
      <c r="D51" s="37"/>
      <c r="E51" s="38"/>
      <c r="F51" s="44"/>
      <c r="G51" s="37"/>
      <c r="H51" s="1"/>
      <c r="I51" s="48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1"/>
      <c r="C52" s="51"/>
      <c r="D52" s="37"/>
      <c r="E52" s="38"/>
      <c r="F52" s="44"/>
      <c r="G52" s="37"/>
      <c r="H52" s="32"/>
      <c r="I52" s="48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1"/>
      <c r="C53" s="51"/>
      <c r="D53" s="37"/>
      <c r="E53" s="38"/>
      <c r="F53" s="44"/>
      <c r="G53" s="37"/>
      <c r="H53" s="32"/>
      <c r="I53" s="48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1"/>
      <c r="C54" s="51"/>
      <c r="D54" s="37"/>
      <c r="E54" s="38"/>
      <c r="F54" s="44"/>
      <c r="G54" s="37"/>
      <c r="H54" s="32"/>
      <c r="I54" s="48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1"/>
      <c r="C55" s="51"/>
      <c r="D55" s="37"/>
      <c r="E55" s="38"/>
      <c r="F55" s="44"/>
      <c r="G55" s="37"/>
      <c r="H55" s="32"/>
      <c r="I55" s="48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1"/>
      <c r="C56" s="51"/>
      <c r="D56" s="37"/>
      <c r="E56" s="38"/>
      <c r="F56" s="44"/>
      <c r="G56" s="37"/>
      <c r="H56" s="32"/>
      <c r="I56" s="48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1"/>
      <c r="C57" s="51"/>
      <c r="D57" s="37"/>
      <c r="E57" s="38"/>
      <c r="F57" s="44"/>
      <c r="G57" s="37"/>
      <c r="H57" s="32"/>
      <c r="I57" s="48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1"/>
      <c r="C58" s="51"/>
      <c r="D58" s="37"/>
      <c r="E58" s="38"/>
      <c r="F58" s="44"/>
      <c r="G58" s="37"/>
      <c r="H58" s="32"/>
      <c r="I58" s="48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1"/>
      <c r="C59" s="51"/>
      <c r="D59" s="37"/>
      <c r="E59" s="38"/>
      <c r="F59" s="37"/>
      <c r="G59" s="37"/>
      <c r="H59" s="32"/>
      <c r="I59" s="48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1"/>
      <c r="C60" s="51"/>
      <c r="D60" s="37"/>
      <c r="E60" s="38"/>
      <c r="F60" s="37"/>
      <c r="G60" s="37"/>
      <c r="H60" s="32"/>
      <c r="I60" s="48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1"/>
      <c r="C61" s="32"/>
      <c r="D61" s="32"/>
      <c r="E61" s="32"/>
      <c r="F61" s="32"/>
      <c r="G61" s="32"/>
      <c r="H61" s="32"/>
      <c r="I61" s="49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1"/>
      <c r="C62" s="32"/>
      <c r="D62" s="32"/>
      <c r="E62" s="32"/>
      <c r="F62" s="32"/>
      <c r="G62" s="32"/>
      <c r="H62" s="32"/>
      <c r="I62" s="49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1"/>
      <c r="C63" s="32"/>
      <c r="D63" s="32"/>
      <c r="E63" s="32"/>
      <c r="F63" s="32"/>
      <c r="G63" s="32"/>
      <c r="H63" s="32"/>
      <c r="I63" s="49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1"/>
      <c r="C64" s="32"/>
      <c r="D64" s="32"/>
      <c r="E64" s="32"/>
      <c r="F64" s="32"/>
      <c r="G64" s="32"/>
      <c r="H64" s="32"/>
      <c r="I64" s="49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1"/>
      <c r="C65" s="32"/>
      <c r="D65" s="32"/>
      <c r="E65" s="32"/>
      <c r="F65" s="32"/>
      <c r="G65" s="32"/>
      <c r="H65" s="32"/>
      <c r="I65" s="49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N1" zoomScaleNormal="100" workbookViewId="0">
      <selection activeCell="X7" sqref="X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74"/>
    </row>
    <row r="2" spans="1:23" ht="24.95" customHeight="1" x14ac:dyDescent="0.25">
      <c r="A2" s="69" t="s">
        <v>9</v>
      </c>
      <c r="B2" s="70"/>
      <c r="C2" s="70"/>
      <c r="D2" s="70"/>
      <c r="E2" s="71" t="s">
        <v>64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2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2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7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75"/>
    </row>
    <row r="6" spans="1:23" s="11" customFormat="1" ht="18" customHeight="1" x14ac:dyDescent="0.25">
      <c r="A6" s="3">
        <v>1</v>
      </c>
      <c r="B6" s="51"/>
      <c r="C6" s="51"/>
      <c r="D6" s="37"/>
      <c r="E6" s="38"/>
      <c r="F6" s="44"/>
      <c r="G6" s="37"/>
      <c r="H6" s="37"/>
      <c r="I6" s="48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51"/>
      <c r="C7" s="51"/>
      <c r="D7" s="37"/>
      <c r="E7" s="38"/>
      <c r="F7" s="37"/>
      <c r="G7" s="37"/>
      <c r="H7" s="37"/>
      <c r="I7" s="48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57"/>
    </row>
    <row r="8" spans="1:23" s="11" customFormat="1" ht="18" customHeight="1" x14ac:dyDescent="0.25">
      <c r="A8" s="3">
        <v>3</v>
      </c>
      <c r="B8" s="51"/>
      <c r="C8" s="51"/>
      <c r="D8" s="37"/>
      <c r="E8" s="38"/>
      <c r="F8" s="44"/>
      <c r="G8" s="37"/>
      <c r="H8" s="12"/>
      <c r="I8" s="48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57"/>
    </row>
    <row r="9" spans="1:23" s="11" customFormat="1" ht="18" customHeight="1" x14ac:dyDescent="0.25">
      <c r="A9" s="3">
        <v>4</v>
      </c>
      <c r="B9" s="51"/>
      <c r="C9" s="51"/>
      <c r="D9" s="37"/>
      <c r="E9" s="38"/>
      <c r="F9" s="44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57"/>
    </row>
    <row r="10" spans="1:23" s="11" customFormat="1" ht="18" customHeight="1" x14ac:dyDescent="0.25">
      <c r="A10" s="3">
        <v>5</v>
      </c>
      <c r="B10" s="51"/>
      <c r="C10" s="51"/>
      <c r="D10" s="37"/>
      <c r="E10" s="38"/>
      <c r="F10" s="37"/>
      <c r="G10" s="37"/>
      <c r="H10" s="37"/>
      <c r="I10" s="4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57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4"/>
      <c r="G11" s="37"/>
      <c r="H11" s="37"/>
      <c r="I11" s="48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57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4"/>
      <c r="G12" s="37"/>
      <c r="H12" s="12"/>
      <c r="I12" s="48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57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57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57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57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57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57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5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57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57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57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57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57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5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57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57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57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2022-07-14T06:32:37Z</dcterms:modified>
</cp:coreProperties>
</file>