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<sst xmlns="http://schemas.openxmlformats.org/spreadsheetml/2006/main" count="666" uniqueCount="81">
  <si>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</si>
  <si>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</si>
  <si>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</si>
  <si>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</si>
  <si>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</si>
  <si>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</si>
  <si>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</si>
  <si>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</si>
  <si>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</si>
  <si>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</si>
  <si>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</si>
  <si>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</si>
  <si>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</si>
  <si>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</si>
  <si>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</si>
  <si>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</si>
  <si>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</si>
  <si>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</si>
  <si>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</si>
  <si>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</si>
  <si>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</si>
  <si>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</si>
  <si>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</si>
  <si>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</si>
  <si>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</si>
  <si>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</si>
  <si>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</si>
  <si>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</si>
  <si>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</si>
  <si>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</si>
  <si>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</si>
  <si>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</si>
  <si>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</si>
  <si>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</si>
  <si>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</si>
  <si>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</si>
  <si>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</si>
  <si>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</si>
  <si>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</si>
  <si>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</si>
  <si>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</si>
  <si>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</si>
  <si>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</si>
  <si>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</si>
  <si>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</si>
  <si>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</si>
  <si>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</si>
  <si>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</si>
  <si>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</si>
  <si>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</si>
  <si>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</si>
  <si>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</si>
  <si>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</si>
  <si>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</si>
  <si>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</si>
  <si>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</si>
  <si>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</si>
  <si>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</si>
  <si>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</si>
  <si>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</si>
  <si>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</si>
  <si>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</si>
  <si>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</si>
  <si>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</si>
  <si>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</si>
  <si>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sim+thẻ</t>
  </si>
  <si>
    <t>Còn BH</t>
  </si>
  <si>
    <t>125.212.203.250,21083</t>
  </si>
  <si>
    <t>Thiết bị không nhận sim( unknow module)</t>
  </si>
  <si>
    <t>Đổi mới</t>
  </si>
  <si>
    <t>ĐM</t>
  </si>
  <si>
    <t>Thể</t>
  </si>
  <si>
    <t>SIM</t>
  </si>
  <si>
    <t>WP21120135S02428/00320014A4</t>
  </si>
  <si>
    <t>ID tb mới : WP21120135S01346/0032002279</t>
  </si>
  <si>
    <t>WP21120135S02772/003200236E</t>
  </si>
  <si>
    <t>`</t>
  </si>
  <si>
    <t>V3.3.21.5_R22090903</t>
  </si>
  <si>
    <t>Test lại thiết bị</t>
  </si>
  <si>
    <t>BT</t>
  </si>
  <si>
    <t>WP21120135S01108/00320022E6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</si>
</sst>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15" zoomScaleNormal="115" workbookViewId="0">
      <selection activeCell="M8" sqref="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 t="s">
        <v>63</v>
      </c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0"/>
      <c r="K5" s="58" t="s">
        <v>12</v>
      </c>
      <c r="L5" s="5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44867</v>
      </c>
      <c r="D6" s="37" t="s">
        <v>64</v>
      </c>
      <c r="E6" s="38" t="s">
        <v>73</v>
      </c>
      <c r="F6" s="37" t="s">
        <v>65</v>
      </c>
      <c r="G6" s="37" t="s">
        <v>66</v>
      </c>
      <c r="H6" s="62" t="s">
        <v>74</v>
      </c>
      <c r="I6" s="63" t="s">
        <v>67</v>
      </c>
      <c r="J6" s="64" t="s">
        <v>68</v>
      </c>
      <c r="K6" s="65"/>
      <c r="L6" s="80"/>
      <c r="M6" s="80" t="s">
        <v>69</v>
      </c>
      <c r="N6" s="81"/>
      <c r="O6" s="81" t="s">
        <v>70</v>
      </c>
      <c r="P6" s="80" t="s">
        <v>71</v>
      </c>
      <c r="Q6" s="81" t="s">
        <v>18</v>
      </c>
      <c r="R6" s="82" t="s">
        <v>72</v>
      </c>
      <c r="S6" s="3"/>
      <c r="T6" s="57"/>
      <c r="U6" s="9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44886</v>
      </c>
      <c r="C7" s="61">
        <v>44887</v>
      </c>
      <c r="D7" s="37" t="s">
        <v>64</v>
      </c>
      <c r="E7" s="38" t="s">
        <v>75</v>
      </c>
      <c r="F7" s="37" t="s">
        <v>65</v>
      </c>
      <c r="G7" s="37" t="s">
        <v>66</v>
      </c>
      <c r="H7" s="37"/>
      <c r="I7" s="63" t="s">
        <v>67</v>
      </c>
      <c r="J7" s="1" t="s">
        <v>76</v>
      </c>
      <c r="K7" s="78"/>
      <c r="L7" s="86" t="s">
        <v>77</v>
      </c>
      <c r="M7" s="87" t="s">
        <v>78</v>
      </c>
      <c r="N7" s="88"/>
      <c r="O7" s="87" t="s">
        <v>79</v>
      </c>
      <c r="P7" s="87" t="s">
        <v>71</v>
      </c>
      <c r="Q7" s="89" t="s">
        <v>19</v>
      </c>
      <c r="R7" s="89" t="s">
        <v>25</v>
      </c>
      <c r="S7" s="79"/>
      <c r="T7" s="57"/>
      <c r="U7" s="99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44894</v>
      </c>
      <c r="C8" s="54">
        <v>44895</v>
      </c>
      <c r="D8" s="37" t="s">
        <v>64</v>
      </c>
      <c r="E8" s="105" t="s">
        <v>80</v>
      </c>
      <c r="F8" s="37" t="s">
        <v>65</v>
      </c>
      <c r="G8" s="37" t="s">
        <v>66</v>
      </c>
      <c r="H8" s="62"/>
      <c r="I8" s="63" t="s">
        <v>67</v>
      </c>
      <c r="J8" s="1"/>
      <c r="K8" s="38"/>
      <c r="L8" s="86" t="s">
        <v>77</v>
      </c>
      <c r="M8" s="87" t="s">
        <v>78</v>
      </c>
      <c r="N8" s="84"/>
      <c r="O8" s="84"/>
      <c r="P8" s="83"/>
      <c r="Q8" s="84"/>
      <c r="R8" s="85"/>
      <c r="S8" s="3"/>
      <c r="T8" s="57"/>
      <c r="U8" s="9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9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9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9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9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9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9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6" t="s">
        <v>7</v>
      </c>
      <c r="P4" s="101" t="s">
        <v>14</v>
      </c>
      <c r="Q4" s="96" t="s">
        <v>39</v>
      </c>
      <c r="R4" s="96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0"/>
      <c r="K5" s="68" t="s">
        <v>12</v>
      </c>
      <c r="L5" s="68" t="s">
        <v>13</v>
      </c>
      <c r="M5" s="97"/>
      <c r="N5" s="97"/>
      <c r="O5" s="97"/>
      <c r="P5" s="102"/>
      <c r="Q5" s="97"/>
      <c r="R5" s="97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9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9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9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9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9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6" t="s">
        <v>42</v>
      </c>
      <c r="N4" s="96" t="s">
        <v>10</v>
      </c>
      <c r="O4" s="90" t="s">
        <v>7</v>
      </c>
      <c r="P4" s="104" t="s">
        <v>14</v>
      </c>
      <c r="Q4" s="90" t="s">
        <v>39</v>
      </c>
      <c r="R4" s="90" t="s">
        <v>53</v>
      </c>
      <c r="S4" s="103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0"/>
      <c r="K5" s="41" t="s">
        <v>12</v>
      </c>
      <c r="L5" s="41" t="s">
        <v>13</v>
      </c>
      <c r="M5" s="97"/>
      <c r="N5" s="97"/>
      <c r="O5" s="90"/>
      <c r="P5" s="104"/>
      <c r="Q5" s="90"/>
      <c r="R5" s="90"/>
      <c r="S5" s="103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0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2022-11-29T06:46:18Z</dcterms:modified>
</cp:coreProperties>
</file>