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<sst xmlns="http://schemas.openxmlformats.org/spreadsheetml/2006/main" count="660" uniqueCount="77">
  <si>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</si>
  <si>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</si>
  <si>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</si>
  <si>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</si>
  <si>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</si>
  <si>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</si>
  <si>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</si>
  <si>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</si>
  <si>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</si>
  <si>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</si>
  <si>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</si>
  <si>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</si>
  <si>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</si>
  <si>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</si>
  <si>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</si>
  <si>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</si>
  <si>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</si>
  <si>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</si>
  <si>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</si>
  <si>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</si>
  <si>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</si>
  <si>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</si>
  <si>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</si>
  <si>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</si>
  <si>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</si>
  <si>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</si>
  <si>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</si>
  <si>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</si>
  <si>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</si>
  <si>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</si>
  <si>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</si>
  <si>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</si>
  <si>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</si>
  <si>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</si>
  <si>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</si>
  <si>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</si>
  <si>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</si>
  <si>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</si>
  <si>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</si>
  <si>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</si>
  <si>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</si>
  <si>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</si>
  <si>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</si>
  <si>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</si>
  <si>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</si>
  <si>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</si>
  <si>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</si>
  <si>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</si>
  <si>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</si>
  <si>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</si>
  <si>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</si>
  <si>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</si>
  <si>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</si>
  <si>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</si>
  <si>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</si>
  <si>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</si>
  <si>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</si>
  <si>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</si>
  <si>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</si>
  <si>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</si>
  <si>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</si>
  <si>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</si>
  <si>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</si>
  <si>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VNPT</t>
  </si>
  <si>
    <t>sim</t>
  </si>
  <si>
    <t>H</t>
  </si>
  <si>
    <t>LE.1.00.---03.181025</t>
  </si>
  <si>
    <t>device.vnpttracking.vn,35035</t>
  </si>
  <si>
    <t>LE.3.00.---01.200923</t>
  </si>
  <si>
    <t>BT</t>
  </si>
  <si>
    <t>Thể</t>
  </si>
  <si>
    <t>Thiết bị có dấu hiệu oxi hóa mạch, module sim nóng</t>
  </si>
  <si>
    <t>Thiết bị chập nguồn hỏng MCU</t>
  </si>
  <si>
    <t>20211907410135.</t>
  </si>
  <si>
    <t>20211907410435.</t>
  </si>
  <si>
    <t>Thay MCU,</t>
  </si>
  <si>
    <t>Thay module 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</si>
</sst>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70" zoomScaleNormal="70" workbookViewId="0">
      <selection activeCell="J10" sqref="J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44817</v>
      </c>
      <c r="C6" s="61">
        <v>44837</v>
      </c>
      <c r="D6" s="37" t="s">
        <v>44</v>
      </c>
      <c r="E6" s="38">
        <v>868183034762703</v>
      </c>
      <c r="F6" s="37" t="s">
        <v>64</v>
      </c>
      <c r="G6" s="37" t="s">
        <v>65</v>
      </c>
      <c r="H6" s="62" t="s">
        <v>74</v>
      </c>
      <c r="I6" s="63" t="s">
        <v>67</v>
      </c>
      <c r="J6" s="64" t="s">
        <v>71</v>
      </c>
      <c r="K6" s="65" t="s">
        <v>66</v>
      </c>
      <c r="L6" s="66" t="s">
        <v>68</v>
      </c>
      <c r="M6" s="66" t="s">
        <v>76</v>
      </c>
      <c r="N6" s="64">
        <v>350000</v>
      </c>
      <c r="O6" s="64" t="s">
        <v>69</v>
      </c>
      <c r="P6" s="66" t="s">
        <v>70</v>
      </c>
      <c r="Q6" s="64" t="s">
        <v>18</v>
      </c>
      <c r="R6" s="67" t="s">
        <v>35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44819</v>
      </c>
      <c r="C7" s="61">
        <v>44837</v>
      </c>
      <c r="D7" s="37" t="s">
        <v>44</v>
      </c>
      <c r="E7" s="38">
        <v>868183034656764</v>
      </c>
      <c r="F7" s="37" t="s">
        <v>64</v>
      </c>
      <c r="G7" s="37" t="s">
        <v>65</v>
      </c>
      <c r="H7" s="62" t="s">
        <v>73</v>
      </c>
      <c r="I7" s="63" t="s">
        <v>67</v>
      </c>
      <c r="J7" s="64" t="s">
        <v>72</v>
      </c>
      <c r="K7" s="65"/>
      <c r="L7" s="66" t="s">
        <v>68</v>
      </c>
      <c r="M7" s="66" t="s">
        <v>75</v>
      </c>
      <c r="N7" s="64">
        <v>240000</v>
      </c>
      <c r="O7" s="64" t="s">
        <v>69</v>
      </c>
      <c r="P7" s="66" t="s">
        <v>70</v>
      </c>
      <c r="Q7" s="64" t="s">
        <v>18</v>
      </c>
      <c r="R7" s="67" t="s">
        <v>31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2022-10-03T07:12:17Z</dcterms:modified>
</cp:coreProperties>
</file>