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4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2" l="1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<sst xmlns="http://schemas.openxmlformats.org/spreadsheetml/2006/main" count="637" uniqueCount="121">
  <si>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</si>
  <si>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</si>
  <si>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</si>
  <si>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</si>
  <si>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</si>
  <si>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</si>
  <si>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</si>
  <si>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</si>
  <si>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</si>
  <si>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</si>
  <si>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</si>
  <si>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</si>
  <si>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</si>
  <si>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</si>
  <si>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</si>
  <si>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</si>
  <si>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</si>
  <si>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</si>
  <si>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</si>
  <si>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</si>
  <si>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</si>
  <si>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</si>
  <si>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</si>
  <si>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</si>
  <si>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</si>
  <si>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</si>
  <si>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</si>
  <si>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</si>
  <si>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</si>
  <si>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</si>
  <si>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</si>
  <si>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</si>
  <si>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</si>
  <si>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</si>
  <si>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</si>
  <si>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</si>
  <si>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</si>
  <si>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</si>
  <si>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</si>
  <si>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</si>
  <si>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</si>
  <si>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</si>
  <si>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</si>
  <si>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</si>
  <si>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</si>
  <si>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</si>
  <si>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</si>
  <si>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</si>
  <si>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</si>
  <si>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</si>
  <si>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</si>
  <si>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</si>
  <si>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</si>
  <si>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</si>
  <si>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</si>
  <si>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</si>
  <si>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</si>
  <si>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</si>
  <si>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</si>
  <si>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</si>
  <si>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</si>
  <si>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</si>
  <si>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</si>
  <si>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</si>
  <si>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</si>
  <si>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</si>
  <si>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</si>
  <si>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</si>
  <si>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</si>
  <si>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</si>
  <si>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</si>
  <si>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</si>
  <si>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</si>
  <si>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</si>
  <si>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</si>
  <si>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</si>
  <si>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</si>
  <si>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</si>
  <si>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</si>
  <si>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</si>
  <si>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</si>
  <si>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</si>
  <si>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00BD000E2D, WM21051100S0534</t>
  </si>
  <si>
    <t>00BD0009AC, WM21051100S0627</t>
  </si>
  <si>
    <t>00BD000D19, WM21051100S0524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</si>
  <si>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</si>
  <si>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</si>
  <si>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</si>
  <si>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</si>
  <si>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</si>
  <si>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</si>
  <si>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</si>
  <si>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</si>
  <si>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</si>
  <si>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</si>
  <si>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</si>
  <si>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</si>
  <si>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</si>
  <si>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</si>
  <si>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</si>
  <si>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</si>
  <si>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</si>
  <si>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</si>
  <si>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</si>
  <si>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</si>
  <si>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</si>
  <si>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</si>
  <si>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</si>
  <si>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</si>
  <si>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</si>
  <si>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</si>
  <si>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</si>
  <si>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</si>
  <si>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</si>
  <si>
    <t>0032000AC7</t>
  </si>
  <si>
    <t>125.212.203.114,16767</t>
  </si>
  <si>
    <t>TG102LE-4G(GD)</t>
  </si>
  <si>
    <t>TG102LE-4G(STM)</t>
  </si>
  <si>
    <t>Thiết bị châp chờn GSM</t>
  </si>
  <si>
    <t>Le4.1.00.AOO02.210621</t>
  </si>
  <si>
    <t>125.212.203.114,16969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</si>
</sst>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8" sqref="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65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0" t="s">
        <v>15</v>
      </c>
      <c r="J5" s="84"/>
      <c r="K5" s="71" t="s">
        <v>12</v>
      </c>
      <c r="L5" s="71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80</v>
      </c>
      <c r="E6" s="60">
        <v>869492055084825</v>
      </c>
      <c r="F6" s="73" t="s">
        <v>81</v>
      </c>
      <c r="G6" s="59" t="s">
        <v>64</v>
      </c>
      <c r="H6" s="74" t="s">
        <v>82</v>
      </c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70"/>
      <c r="U6" s="76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44845</v>
      </c>
      <c r="C7" s="54"/>
      <c r="D7" s="59" t="s">
        <v>80</v>
      </c>
      <c r="E7" s="60">
        <v>869492055117880</v>
      </c>
      <c r="F7" s="73" t="s">
        <v>81</v>
      </c>
      <c r="G7" s="59" t="s">
        <v>64</v>
      </c>
      <c r="H7" s="73" t="s">
        <v>83</v>
      </c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77"/>
      <c r="V7" s="3" t="s">
        <v>35</v>
      </c>
      <c r="W7" s="70"/>
    </row>
    <row r="8" spans="1:23" s="11" customFormat="1" ht="18" customHeight="1" x14ac:dyDescent="0.25">
      <c r="A8" s="3">
        <v>3</v>
      </c>
      <c r="B8" s="61">
        <v>44845</v>
      </c>
      <c r="C8" s="54"/>
      <c r="D8" s="59" t="s">
        <v>80</v>
      </c>
      <c r="E8" s="60">
        <v>869492055082134</v>
      </c>
      <c r="F8" s="73" t="s">
        <v>81</v>
      </c>
      <c r="G8" s="59" t="s">
        <v>64</v>
      </c>
      <c r="H8" s="73" t="s">
        <v>84</v>
      </c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77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77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77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77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6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77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77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65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4"/>
      <c r="K5" s="58" t="s">
        <v>12</v>
      </c>
      <c r="L5" s="58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63</v>
      </c>
      <c r="E6" s="60" t="s">
        <v>69</v>
      </c>
      <c r="F6" s="59" t="s">
        <v>70</v>
      </c>
      <c r="G6" s="59" t="s">
        <v>64</v>
      </c>
      <c r="H6" s="59"/>
      <c r="I6" s="63"/>
      <c r="J6" s="63" t="s">
        <v>110</v>
      </c>
      <c r="K6" s="65"/>
      <c r="L6" s="66"/>
      <c r="M6" s="66" t="s">
        <v>111</v>
      </c>
      <c r="N6" s="64"/>
      <c r="O6" s="64" t="s">
        <v>112</v>
      </c>
      <c r="P6" s="66" t="s">
        <v>90</v>
      </c>
      <c r="Q6" s="64" t="s">
        <v>18</v>
      </c>
      <c r="R6" s="67" t="s">
        <v>31</v>
      </c>
      <c r="S6" s="3"/>
      <c r="T6" s="57"/>
      <c r="U6" s="7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44845</v>
      </c>
      <c r="C7" s="61"/>
      <c r="D7" s="59" t="s">
        <v>63</v>
      </c>
      <c r="E7" s="60" t="s">
        <v>71</v>
      </c>
      <c r="F7" s="59" t="s">
        <v>70</v>
      </c>
      <c r="G7" s="59" t="s">
        <v>64</v>
      </c>
      <c r="H7" s="72" t="s">
        <v>114</v>
      </c>
      <c r="I7" s="51" t="s">
        <v>105</v>
      </c>
      <c r="J7" s="1"/>
      <c r="K7" s="1" t="s">
        <v>106</v>
      </c>
      <c r="L7" s="39"/>
      <c r="M7" s="39" t="s">
        <v>107</v>
      </c>
      <c r="N7" s="1"/>
      <c r="O7" s="1" t="s">
        <v>89</v>
      </c>
      <c r="P7" s="39" t="s">
        <v>90</v>
      </c>
      <c r="Q7" s="1" t="s">
        <v>19</v>
      </c>
      <c r="R7" s="2" t="s">
        <v>25</v>
      </c>
      <c r="S7" s="3"/>
      <c r="T7" s="57"/>
      <c r="U7" s="77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44845</v>
      </c>
      <c r="C8" s="61"/>
      <c r="D8" s="59" t="s">
        <v>63</v>
      </c>
      <c r="E8" s="60" t="s">
        <v>72</v>
      </c>
      <c r="F8" s="59" t="s">
        <v>70</v>
      </c>
      <c r="G8" s="59" t="s">
        <v>64</v>
      </c>
      <c r="H8" s="72" t="s">
        <v>113</v>
      </c>
      <c r="I8" s="51" t="s">
        <v>105</v>
      </c>
      <c r="J8" s="1"/>
      <c r="K8" s="38"/>
      <c r="L8" s="39"/>
      <c r="M8" s="39" t="s">
        <v>107</v>
      </c>
      <c r="N8" s="1"/>
      <c r="O8" s="1" t="s">
        <v>89</v>
      </c>
      <c r="P8" s="39" t="s">
        <v>90</v>
      </c>
      <c r="Q8" s="1" t="s">
        <v>19</v>
      </c>
      <c r="R8" s="2" t="s">
        <v>25</v>
      </c>
      <c r="S8" s="3"/>
      <c r="T8" s="57"/>
      <c r="U8" s="77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44845</v>
      </c>
      <c r="C9" s="61"/>
      <c r="D9" s="59" t="s">
        <v>63</v>
      </c>
      <c r="E9" s="60" t="s">
        <v>73</v>
      </c>
      <c r="F9" s="59" t="s">
        <v>70</v>
      </c>
      <c r="G9" s="59" t="s">
        <v>64</v>
      </c>
      <c r="H9" s="59" t="s">
        <v>74</v>
      </c>
      <c r="I9" s="51"/>
      <c r="J9" s="1" t="s">
        <v>110</v>
      </c>
      <c r="K9" s="38"/>
      <c r="L9" s="39"/>
      <c r="M9" s="39" t="s">
        <v>111</v>
      </c>
      <c r="N9" s="1"/>
      <c r="O9" s="1" t="s">
        <v>112</v>
      </c>
      <c r="P9" s="39" t="s">
        <v>90</v>
      </c>
      <c r="Q9" s="1" t="s">
        <v>18</v>
      </c>
      <c r="R9" s="2" t="s">
        <v>31</v>
      </c>
      <c r="S9" s="3"/>
      <c r="T9" s="57"/>
      <c r="U9" s="77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44845</v>
      </c>
      <c r="C10" s="61"/>
      <c r="D10" s="59" t="s">
        <v>63</v>
      </c>
      <c r="E10" s="60" t="s">
        <v>75</v>
      </c>
      <c r="F10" s="59" t="s">
        <v>70</v>
      </c>
      <c r="G10" s="59" t="s">
        <v>64</v>
      </c>
      <c r="H10" s="59"/>
      <c r="I10" s="51"/>
      <c r="J10" s="1" t="s">
        <v>110</v>
      </c>
      <c r="K10" s="38"/>
      <c r="L10" s="39"/>
      <c r="M10" s="39" t="s">
        <v>111</v>
      </c>
      <c r="N10" s="1"/>
      <c r="O10" s="1" t="s">
        <v>112</v>
      </c>
      <c r="P10" s="39" t="s">
        <v>90</v>
      </c>
      <c r="Q10" s="1" t="s">
        <v>18</v>
      </c>
      <c r="R10" s="2" t="s">
        <v>31</v>
      </c>
      <c r="S10" s="3"/>
      <c r="T10" s="57"/>
      <c r="U10" s="77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44845</v>
      </c>
      <c r="C11" s="61"/>
      <c r="D11" s="59" t="s">
        <v>63</v>
      </c>
      <c r="E11" s="60" t="s">
        <v>76</v>
      </c>
      <c r="F11" s="59" t="s">
        <v>70</v>
      </c>
      <c r="G11" s="59" t="s">
        <v>64</v>
      </c>
      <c r="H11" s="72" t="s">
        <v>77</v>
      </c>
      <c r="I11" s="51" t="s">
        <v>105</v>
      </c>
      <c r="J11" s="1"/>
      <c r="K11" s="1" t="s">
        <v>106</v>
      </c>
      <c r="L11" s="39"/>
      <c r="M11" s="39" t="s">
        <v>107</v>
      </c>
      <c r="N11" s="1"/>
      <c r="O11" s="1" t="s">
        <v>89</v>
      </c>
      <c r="P11" s="39" t="s">
        <v>90</v>
      </c>
      <c r="Q11" s="1" t="s">
        <v>19</v>
      </c>
      <c r="R11" s="2" t="s">
        <v>25</v>
      </c>
      <c r="S11" s="3"/>
      <c r="T11" s="57"/>
      <c r="U11" s="77"/>
      <c r="V11" s="3" t="s">
        <v>30</v>
      </c>
      <c r="W11" s="57"/>
    </row>
    <row r="12" spans="1:23" s="11" customFormat="1" ht="18" customHeight="1" x14ac:dyDescent="0.25">
      <c r="A12" s="3">
        <v>7</v>
      </c>
      <c r="B12" s="61">
        <v>44845</v>
      </c>
      <c r="C12" s="61"/>
      <c r="D12" s="59" t="s">
        <v>63</v>
      </c>
      <c r="E12" s="60" t="s">
        <v>78</v>
      </c>
      <c r="F12" s="59" t="s">
        <v>70</v>
      </c>
      <c r="G12" s="59" t="s">
        <v>64</v>
      </c>
      <c r="H12" s="72" t="s">
        <v>108</v>
      </c>
      <c r="I12" s="51" t="s">
        <v>105</v>
      </c>
      <c r="J12" s="1"/>
      <c r="K12" s="1" t="s">
        <v>109</v>
      </c>
      <c r="L12" s="39"/>
      <c r="M12" s="39" t="s">
        <v>107</v>
      </c>
      <c r="N12" s="1"/>
      <c r="O12" s="1" t="s">
        <v>89</v>
      </c>
      <c r="P12" s="39" t="s">
        <v>90</v>
      </c>
      <c r="Q12" s="1" t="s">
        <v>19</v>
      </c>
      <c r="R12" s="2" t="s">
        <v>25</v>
      </c>
      <c r="S12" s="3"/>
      <c r="T12" s="57"/>
      <c r="U12" s="7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>
        <v>44845</v>
      </c>
      <c r="C13" s="61"/>
      <c r="D13" s="59" t="s">
        <v>63</v>
      </c>
      <c r="E13" s="60" t="s">
        <v>79</v>
      </c>
      <c r="F13" s="59" t="s">
        <v>70</v>
      </c>
      <c r="G13" s="59" t="s">
        <v>64</v>
      </c>
      <c r="H13" s="75" t="s">
        <v>104</v>
      </c>
      <c r="I13" s="51" t="s">
        <v>105</v>
      </c>
      <c r="J13" s="1"/>
      <c r="K13" s="1" t="s">
        <v>106</v>
      </c>
      <c r="L13" s="39"/>
      <c r="M13" s="39" t="s">
        <v>107</v>
      </c>
      <c r="N13" s="1"/>
      <c r="O13" s="1" t="s">
        <v>89</v>
      </c>
      <c r="P13" s="39" t="s">
        <v>90</v>
      </c>
      <c r="Q13" s="1" t="s">
        <v>19</v>
      </c>
      <c r="R13" s="2" t="s">
        <v>25</v>
      </c>
      <c r="S13" s="3"/>
      <c r="T13" s="57"/>
      <c r="U13" s="7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65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67</v>
      </c>
      <c r="E6" s="60" t="s">
        <v>68</v>
      </c>
      <c r="F6" s="59"/>
      <c r="G6" s="59" t="s">
        <v>66</v>
      </c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44860</v>
      </c>
      <c r="C7" s="54"/>
      <c r="D7" s="59" t="s">
        <v>67</v>
      </c>
      <c r="E7" s="60" t="s">
        <v>68</v>
      </c>
      <c r="F7" s="59"/>
      <c r="G7" s="59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65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45</v>
      </c>
      <c r="E6" s="60">
        <v>860906041182822</v>
      </c>
      <c r="F6" s="59"/>
      <c r="G6" s="59" t="s">
        <v>66</v>
      </c>
      <c r="H6" s="62" t="s">
        <v>103</v>
      </c>
      <c r="I6" s="63" t="s">
        <v>95</v>
      </c>
      <c r="J6" s="64" t="s">
        <v>100</v>
      </c>
      <c r="K6" s="65"/>
      <c r="L6" s="66" t="s">
        <v>102</v>
      </c>
      <c r="M6" s="66" t="s">
        <v>101</v>
      </c>
      <c r="N6" s="64"/>
      <c r="O6" s="64" t="s">
        <v>89</v>
      </c>
      <c r="P6" s="66" t="s">
        <v>90</v>
      </c>
      <c r="Q6" s="64" t="s">
        <v>18</v>
      </c>
      <c r="R6" s="67" t="s">
        <v>31</v>
      </c>
      <c r="S6" s="3"/>
      <c r="T6" s="69"/>
      <c r="U6" s="7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45</v>
      </c>
      <c r="E7" s="60">
        <v>860906041142677</v>
      </c>
      <c r="F7" s="59"/>
      <c r="G7" s="59" t="s">
        <v>66</v>
      </c>
      <c r="H7" s="37"/>
      <c r="I7" s="63" t="s">
        <v>95</v>
      </c>
      <c r="J7" s="1" t="s">
        <v>98</v>
      </c>
      <c r="K7" s="65" t="s">
        <v>94</v>
      </c>
      <c r="L7" s="66"/>
      <c r="M7" s="66" t="s">
        <v>99</v>
      </c>
      <c r="N7" s="64"/>
      <c r="O7" s="64" t="s">
        <v>89</v>
      </c>
      <c r="P7" s="66" t="s">
        <v>90</v>
      </c>
      <c r="Q7" s="64" t="s">
        <v>19</v>
      </c>
      <c r="R7" s="67" t="s">
        <v>37</v>
      </c>
      <c r="S7" s="3"/>
      <c r="T7" s="69"/>
      <c r="U7" s="7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65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4"/>
      <c r="K5" s="68" t="s">
        <v>12</v>
      </c>
      <c r="L5" s="68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54">
        <v>44845</v>
      </c>
      <c r="C6" s="54">
        <v>44848</v>
      </c>
      <c r="D6" s="37" t="s">
        <v>56</v>
      </c>
      <c r="E6" s="38">
        <v>862205051190108</v>
      </c>
      <c r="F6" s="37"/>
      <c r="G6" s="37" t="s">
        <v>64</v>
      </c>
      <c r="H6" s="37"/>
      <c r="I6" s="51" t="s">
        <v>86</v>
      </c>
      <c r="J6" s="39" t="s">
        <v>96</v>
      </c>
      <c r="K6" s="55" t="s">
        <v>85</v>
      </c>
      <c r="L6" s="39"/>
      <c r="M6" s="39" t="s">
        <v>97</v>
      </c>
      <c r="N6" s="1"/>
      <c r="O6" s="1" t="s">
        <v>89</v>
      </c>
      <c r="P6" s="39" t="s">
        <v>90</v>
      </c>
      <c r="Q6" s="1" t="s">
        <v>19</v>
      </c>
      <c r="R6" s="2" t="s">
        <v>25</v>
      </c>
      <c r="S6" s="3"/>
      <c r="T6" s="69"/>
      <c r="U6" s="7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>
        <v>44845</v>
      </c>
      <c r="C7" s="54">
        <v>44848</v>
      </c>
      <c r="D7" s="37" t="s">
        <v>56</v>
      </c>
      <c r="E7" s="38">
        <v>862205051193680</v>
      </c>
      <c r="F7" s="37"/>
      <c r="G7" s="37" t="s">
        <v>64</v>
      </c>
      <c r="H7" s="37"/>
      <c r="I7" s="51" t="s">
        <v>86</v>
      </c>
      <c r="J7" s="1" t="s">
        <v>87</v>
      </c>
      <c r="K7" s="55" t="s">
        <v>85</v>
      </c>
      <c r="L7" s="39"/>
      <c r="M7" s="39" t="s">
        <v>88</v>
      </c>
      <c r="N7" s="1"/>
      <c r="O7" s="1" t="s">
        <v>89</v>
      </c>
      <c r="P7" s="39" t="s">
        <v>90</v>
      </c>
      <c r="Q7" s="1" t="s">
        <v>18</v>
      </c>
      <c r="R7" s="2" t="s">
        <v>91</v>
      </c>
      <c r="S7" s="3"/>
      <c r="T7" s="69"/>
      <c r="U7" s="77"/>
      <c r="V7" s="3" t="s">
        <v>35</v>
      </c>
      <c r="W7" s="69"/>
    </row>
    <row r="8" spans="1:23" s="11" customFormat="1" ht="18" customHeight="1" x14ac:dyDescent="0.25">
      <c r="A8" s="3">
        <v>3</v>
      </c>
      <c r="B8" s="54">
        <v>44845</v>
      </c>
      <c r="C8" s="54">
        <v>44848</v>
      </c>
      <c r="D8" s="37" t="s">
        <v>56</v>
      </c>
      <c r="E8" s="38">
        <v>862205051178665</v>
      </c>
      <c r="F8" s="37"/>
      <c r="G8" s="37" t="s">
        <v>64</v>
      </c>
      <c r="H8" s="37"/>
      <c r="I8" s="51" t="s">
        <v>86</v>
      </c>
      <c r="J8" s="1" t="s">
        <v>92</v>
      </c>
      <c r="K8" s="55" t="s">
        <v>85</v>
      </c>
      <c r="L8" s="39"/>
      <c r="M8" s="39" t="s">
        <v>93</v>
      </c>
      <c r="N8" s="1"/>
      <c r="O8" s="1" t="s">
        <v>89</v>
      </c>
      <c r="P8" s="39" t="s">
        <v>90</v>
      </c>
      <c r="Q8" s="1" t="s">
        <v>19</v>
      </c>
      <c r="R8" s="2" t="s">
        <v>24</v>
      </c>
      <c r="S8" s="3"/>
      <c r="T8" s="69"/>
      <c r="U8" s="7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44860</v>
      </c>
      <c r="C9" s="61"/>
      <c r="D9" s="37" t="s">
        <v>116</v>
      </c>
      <c r="E9" s="38">
        <v>861881051088814</v>
      </c>
      <c r="F9" s="47"/>
      <c r="G9" s="37" t="s">
        <v>64</v>
      </c>
      <c r="H9" s="62"/>
      <c r="I9" s="63" t="s">
        <v>86</v>
      </c>
      <c r="J9" s="64" t="s">
        <v>118</v>
      </c>
      <c r="K9" s="65" t="s">
        <v>85</v>
      </c>
      <c r="L9" s="66"/>
      <c r="M9" s="66"/>
      <c r="N9" s="1"/>
      <c r="O9" s="64"/>
      <c r="P9" s="66"/>
      <c r="Q9" s="64"/>
      <c r="R9" s="67"/>
      <c r="S9" s="3"/>
      <c r="T9" s="69"/>
      <c r="U9" s="7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44860</v>
      </c>
      <c r="C10" s="61"/>
      <c r="D10" s="37" t="s">
        <v>117</v>
      </c>
      <c r="E10" s="38">
        <v>861881051086057</v>
      </c>
      <c r="F10" s="47"/>
      <c r="G10" s="37" t="s">
        <v>64</v>
      </c>
      <c r="H10" s="62"/>
      <c r="I10" s="63" t="s">
        <v>115</v>
      </c>
      <c r="J10" s="64"/>
      <c r="K10" s="65" t="s">
        <v>61</v>
      </c>
      <c r="L10" s="66"/>
      <c r="M10" s="66"/>
      <c r="N10" s="1"/>
      <c r="O10" s="64"/>
      <c r="P10" s="66"/>
      <c r="Q10" s="64"/>
      <c r="R10" s="67"/>
      <c r="S10" s="3"/>
      <c r="T10" s="69"/>
      <c r="U10" s="7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44860</v>
      </c>
      <c r="C11" s="61"/>
      <c r="D11" s="37" t="s">
        <v>116</v>
      </c>
      <c r="E11" s="38">
        <v>862205051174805</v>
      </c>
      <c r="F11" s="47"/>
      <c r="G11" s="37" t="s">
        <v>64</v>
      </c>
      <c r="H11" s="62"/>
      <c r="I11" s="63" t="s">
        <v>115</v>
      </c>
      <c r="J11" s="64"/>
      <c r="K11" s="65" t="s">
        <v>85</v>
      </c>
      <c r="L11" s="66"/>
      <c r="M11" s="66"/>
      <c r="N11" s="1"/>
      <c r="O11" s="64"/>
      <c r="P11" s="66"/>
      <c r="Q11" s="64"/>
      <c r="R11" s="67"/>
      <c r="S11" s="3"/>
      <c r="T11" s="69"/>
      <c r="U11" s="7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44860</v>
      </c>
      <c r="C12" s="61"/>
      <c r="D12" s="37" t="s">
        <v>116</v>
      </c>
      <c r="E12" s="38">
        <v>861881054164596</v>
      </c>
      <c r="F12" s="37"/>
      <c r="G12" s="37" t="s">
        <v>64</v>
      </c>
      <c r="H12" s="62"/>
      <c r="I12" s="63" t="s">
        <v>115</v>
      </c>
      <c r="J12" s="64"/>
      <c r="K12" s="65" t="s">
        <v>119</v>
      </c>
      <c r="L12" s="65" t="s">
        <v>85</v>
      </c>
      <c r="M12" s="66" t="s">
        <v>38</v>
      </c>
      <c r="N12" s="1"/>
      <c r="O12" s="64"/>
      <c r="P12" s="66"/>
      <c r="Q12" s="64"/>
      <c r="R12" s="67"/>
      <c r="S12" s="3"/>
      <c r="T12" s="69"/>
      <c r="U12" s="7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44860</v>
      </c>
      <c r="C13" s="54"/>
      <c r="D13" s="37" t="s">
        <v>117</v>
      </c>
      <c r="E13" s="38">
        <v>861881051072313</v>
      </c>
      <c r="F13" s="37"/>
      <c r="G13" s="37" t="s">
        <v>64</v>
      </c>
      <c r="H13" s="47"/>
      <c r="I13" s="51" t="s">
        <v>120</v>
      </c>
      <c r="J13" s="1"/>
      <c r="K13" s="1" t="s">
        <v>61</v>
      </c>
      <c r="L13" s="39"/>
      <c r="M13" s="39"/>
      <c r="N13" s="1"/>
      <c r="O13" s="1"/>
      <c r="P13" s="39"/>
      <c r="Q13" s="1"/>
      <c r="R13" s="2"/>
      <c r="S13" s="3"/>
      <c r="T13" s="69"/>
      <c r="U13" s="77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44860</v>
      </c>
      <c r="C14" s="54"/>
      <c r="D14" s="37" t="s">
        <v>117</v>
      </c>
      <c r="E14" s="38">
        <v>861881054172169</v>
      </c>
      <c r="F14" s="37"/>
      <c r="G14" s="37" t="s">
        <v>64</v>
      </c>
      <c r="H14" s="47"/>
      <c r="I14" s="63" t="s">
        <v>115</v>
      </c>
      <c r="J14" s="1"/>
      <c r="K14" s="1" t="s">
        <v>61</v>
      </c>
      <c r="L14" s="39"/>
      <c r="M14" s="39"/>
      <c r="N14" s="1"/>
      <c r="O14" s="1"/>
      <c r="P14" s="39"/>
      <c r="Q14" s="1"/>
      <c r="R14" s="2"/>
      <c r="S14" s="3"/>
      <c r="T14" s="69"/>
      <c r="U14" s="77"/>
      <c r="V14" s="3" t="s">
        <v>36</v>
      </c>
      <c r="W14" s="69"/>
    </row>
    <row r="15" spans="1:23" ht="18" customHeight="1" x14ac:dyDescent="0.25">
      <c r="A15" s="3">
        <v>10</v>
      </c>
      <c r="B15" s="61">
        <v>44860</v>
      </c>
      <c r="C15" s="54"/>
      <c r="D15" s="37" t="s">
        <v>117</v>
      </c>
      <c r="E15" s="38">
        <v>861881051087352</v>
      </c>
      <c r="F15" s="37"/>
      <c r="G15" s="37" t="s">
        <v>64</v>
      </c>
      <c r="H15" s="47"/>
      <c r="I15" s="63" t="s">
        <v>115</v>
      </c>
      <c r="J15" s="1"/>
      <c r="K15" s="1" t="s">
        <v>61</v>
      </c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69"/>
    </row>
    <row r="16" spans="1:23" ht="18" customHeight="1" x14ac:dyDescent="0.25">
      <c r="A16" s="3">
        <v>11</v>
      </c>
      <c r="B16" s="61">
        <v>44860</v>
      </c>
      <c r="C16" s="54"/>
      <c r="D16" s="37" t="s">
        <v>116</v>
      </c>
      <c r="E16" s="38">
        <v>862205051171157</v>
      </c>
      <c r="F16" s="37"/>
      <c r="G16" s="37" t="s">
        <v>64</v>
      </c>
      <c r="H16" s="37"/>
      <c r="I16" s="51" t="s">
        <v>86</v>
      </c>
      <c r="J16" s="64" t="s">
        <v>118</v>
      </c>
      <c r="K16" s="65" t="s">
        <v>85</v>
      </c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69"/>
    </row>
    <row r="17" spans="1:23" ht="18" customHeight="1" x14ac:dyDescent="0.25">
      <c r="A17" s="3">
        <v>12</v>
      </c>
      <c r="B17" s="61">
        <v>44860</v>
      </c>
      <c r="C17" s="54"/>
      <c r="D17" s="37" t="s">
        <v>117</v>
      </c>
      <c r="E17" s="38">
        <v>861881051084086</v>
      </c>
      <c r="F17" s="37"/>
      <c r="G17" s="37" t="s">
        <v>64</v>
      </c>
      <c r="H17" s="1"/>
      <c r="I17" s="51" t="s">
        <v>86</v>
      </c>
      <c r="J17" s="39"/>
      <c r="K17" s="1" t="s">
        <v>61</v>
      </c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44860</v>
      </c>
      <c r="C18" s="54"/>
      <c r="D18" s="37" t="s">
        <v>116</v>
      </c>
      <c r="E18" s="38">
        <v>862205051198002</v>
      </c>
      <c r="F18" s="37"/>
      <c r="G18" s="37" t="s">
        <v>64</v>
      </c>
      <c r="H18" s="1"/>
      <c r="I18" s="51" t="s">
        <v>86</v>
      </c>
      <c r="J18" s="64" t="s">
        <v>118</v>
      </c>
      <c r="K18" s="65" t="s">
        <v>85</v>
      </c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44860</v>
      </c>
      <c r="C19" s="54"/>
      <c r="D19" s="37" t="s">
        <v>56</v>
      </c>
      <c r="E19" s="38">
        <v>861881054167029</v>
      </c>
      <c r="F19" s="37"/>
      <c r="G19" s="37" t="s">
        <v>64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44860</v>
      </c>
      <c r="C20" s="54"/>
      <c r="D20" s="37" t="s">
        <v>56</v>
      </c>
      <c r="E20" s="38">
        <v>861881051082957</v>
      </c>
      <c r="F20" s="37"/>
      <c r="G20" s="37" t="s">
        <v>64</v>
      </c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1">
        <v>44860</v>
      </c>
      <c r="C21" s="54"/>
      <c r="D21" s="37" t="s">
        <v>56</v>
      </c>
      <c r="E21" s="38">
        <v>862205051196857</v>
      </c>
      <c r="F21" s="37"/>
      <c r="G21" s="37" t="s">
        <v>64</v>
      </c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3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65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0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4"/>
      <c r="K5" s="41" t="s">
        <v>12</v>
      </c>
      <c r="L5" s="41" t="s">
        <v>13</v>
      </c>
      <c r="M5" s="82"/>
      <c r="N5" s="82"/>
      <c r="O5" s="84"/>
      <c r="P5" s="90"/>
      <c r="Q5" s="84"/>
      <c r="R5" s="84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2022-10-26T08:39:25Z</dcterms:modified>
</cp:coreProperties>
</file>