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<sst xmlns="http://schemas.openxmlformats.org/spreadsheetml/2006/main" count="34" uniqueCount="28">
  <si>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</si>
  <si>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</si>
  <si>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</si>
  <si>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</si>
  <si>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</si>
  <si>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</si>
  <si>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</si>
  <si>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</si>
  <si>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</si>
  <si>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</si>
  <si>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</si>
  <si>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</si>
  <si>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</si>
  <si>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</si>
  <si>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</si>
  <si>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</si>
  <si>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</si>
  <si>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</si>
  <si>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</si>
  <si>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Còn BH</t>
  </si>
  <si>
    <t xml:space="preserve"> </t>
  </si>
  <si>
    <t>Tên cty/ cá nhân: Đại lý Gia Thành</t>
  </si>
  <si>
    <t>Hà Nội, ngày 03 tháng 4 Năm 2017</t>
  </si>
  <si>
    <t>Bo mạch TG102</t>
  </si>
  <si>
    <t>Thẻ+sim</t>
  </si>
  <si>
    <t>H</t>
  </si>
  <si>
    <t>Ireader(sl:1)</t>
  </si>
  <si>
    <t>Thẻ RFID ( SL:1)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</si>
</sst>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7" workbookViewId="0">
      <selection activeCell="C10" sqref="C1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3.8554687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861694031774795</v>
      </c>
      <c r="D11" s="4" t="s">
        <v>20</v>
      </c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861694031118407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21">
        <v>861694030900151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4" t="s">
        <v>18</v>
      </c>
      <c r="C14" s="21">
        <v>861694030859795</v>
      </c>
      <c r="D14" s="4"/>
      <c r="E14" s="4" t="s">
        <v>19</v>
      </c>
      <c r="F14" s="4"/>
    </row>
    <row r="15" spans="1:6" ht="18" customHeight="1" x14ac:dyDescent="0.25">
      <c r="A15" s="21">
        <v>5</v>
      </c>
      <c r="B15" s="4" t="s">
        <v>23</v>
      </c>
      <c r="C15" s="21">
        <v>865904020118540</v>
      </c>
      <c r="D15" s="4" t="s">
        <v>24</v>
      </c>
      <c r="E15" s="4" t="s">
        <v>25</v>
      </c>
      <c r="F15" s="4"/>
    </row>
    <row r="16" spans="1:6" ht="18" customHeight="1" x14ac:dyDescent="0.25">
      <c r="A16" s="21"/>
      <c r="B16" s="4" t="s">
        <v>26</v>
      </c>
      <c r="C16" s="21"/>
      <c r="D16" s="4"/>
      <c r="E16" s="4"/>
      <c r="F16" s="4"/>
    </row>
    <row r="17" spans="1:7" ht="18" customHeight="1" x14ac:dyDescent="0.25">
      <c r="A17" s="21"/>
      <c r="B17" s="4" t="s">
        <v>27</v>
      </c>
      <c r="C17" s="21"/>
      <c r="D17" s="4"/>
      <c r="E17" s="4"/>
      <c r="F17" s="4"/>
    </row>
    <row r="18" spans="1:7" ht="24" customHeight="1" x14ac:dyDescent="0.25">
      <c r="A18" s="15"/>
      <c r="B18" s="5"/>
      <c r="C18" s="16"/>
      <c r="D18" s="33" t="s">
        <v>22</v>
      </c>
      <c r="E18" s="33"/>
      <c r="F18" s="34"/>
    </row>
    <row r="19" spans="1:7" ht="23.25" customHeight="1" x14ac:dyDescent="0.25">
      <c r="A19" s="15"/>
      <c r="B19" s="26" t="s">
        <v>15</v>
      </c>
      <c r="C19" s="27"/>
      <c r="D19" s="43" t="s">
        <v>6</v>
      </c>
      <c r="E19" s="43"/>
      <c r="F19" s="44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45" t="s">
        <v>17</v>
      </c>
      <c r="E24" s="45"/>
      <c r="F24" s="46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conditionalFormatting sqref="C10:C17">
    <cfRule type="duplicateValues" dxfId="0" priority="1"/>
  </conditionalFormatting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2017-04-03T02:56:32Z</dcterms:modified>
</cp:coreProperties>
</file>