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<sst xmlns="http://schemas.openxmlformats.org/spreadsheetml/2006/main" count="36" uniqueCount="36">
  <si>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</si>
  <si>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</si>
  <si>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</si>
  <si>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</si>
  <si>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</si>
  <si>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</si>
  <si>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</si>
  <si>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</si>
  <si>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</si>
  <si>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</si>
  <si>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</si>
  <si>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</si>
  <si>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</si>
  <si>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</si>
  <si>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</si>
  <si>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</si>
  <si>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</si>
  <si>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</si>
  <si>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</si>
  <si>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</si>
  <si>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</si>
  <si>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TIẾP NHẬN BẢO HÀNH</t>
  </si>
  <si>
    <t>NHÂN VIÊN BẢO HÀNH</t>
  </si>
  <si>
    <t>Còn BH</t>
  </si>
  <si>
    <t>Hà Nội, ngày 12 tháng 06 Năm 2017</t>
  </si>
  <si>
    <t>TG102SE</t>
  </si>
  <si>
    <t>Không nhận SIM</t>
  </si>
  <si>
    <t>Nâng cấp FW</t>
  </si>
  <si>
    <t>Người đại diện: Nhật Quang</t>
  </si>
  <si>
    <t>Nguyễn Tiến Đạt</t>
  </si>
  <si>
    <t xml:space="preserve">Ireader </t>
  </si>
  <si>
    <t>SL:2</t>
  </si>
  <si>
    <t>Dây kết nối</t>
  </si>
  <si>
    <t>SL:1</t>
  </si>
  <si>
    <t>Không lỗi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</si>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</sst>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624875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zoomScale="70" zoomScaleNormal="70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9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1" style="20" customWidth="1"/>
    <col min="7" max="7" width="33.7109375" style="13" customWidth="1"/>
    <col min="8" max="8" width="11.425781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8</v>
      </c>
      <c r="E1" s="55"/>
      <c r="F1" s="55"/>
      <c r="G1" s="55"/>
      <c r="H1" s="56"/>
    </row>
    <row r="2" spans="1:8" ht="16.5" customHeight="1" x14ac:dyDescent="0.25">
      <c r="A2" s="34"/>
      <c r="D2" s="57" t="s">
        <v>17</v>
      </c>
      <c r="E2" s="58"/>
      <c r="F2" s="58"/>
      <c r="G2" s="58"/>
      <c r="H2" s="59"/>
    </row>
    <row r="3" spans="1:8" ht="16.5" customHeight="1" x14ac:dyDescent="0.25">
      <c r="A3" s="34"/>
      <c r="D3" s="57" t="s">
        <v>13</v>
      </c>
      <c r="E3" s="58"/>
      <c r="F3" s="58"/>
      <c r="G3" s="58"/>
      <c r="H3" s="59"/>
    </row>
    <row r="4" spans="1:8" ht="16.5" customHeight="1" x14ac:dyDescent="0.25">
      <c r="A4" s="35"/>
      <c r="D4" s="62" t="s">
        <v>14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19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28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12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11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69" t="s">
        <v>25</v>
      </c>
      <c r="C12" s="70">
        <v>866104022179983</v>
      </c>
      <c r="D12" s="69"/>
      <c r="E12" s="69" t="s">
        <v>23</v>
      </c>
      <c r="F12" s="71" t="s">
        <v>26</v>
      </c>
      <c r="G12" s="73" t="s">
        <v>35</v>
      </c>
      <c r="H12" s="28"/>
    </row>
    <row r="13" spans="1:8" x14ac:dyDescent="0.25">
      <c r="A13" s="42">
        <v>2</v>
      </c>
      <c r="B13" s="69" t="s">
        <v>30</v>
      </c>
      <c r="C13" s="70" t="s">
        <v>31</v>
      </c>
      <c r="D13" s="42"/>
      <c r="E13" s="42"/>
      <c r="F13" s="72"/>
      <c r="G13" s="73" t="s">
        <v>27</v>
      </c>
      <c r="H13" s="28"/>
    </row>
    <row r="14" spans="1:8" x14ac:dyDescent="0.25">
      <c r="A14" s="42">
        <v>3</v>
      </c>
      <c r="B14" s="42" t="s">
        <v>32</v>
      </c>
      <c r="C14" s="43" t="s">
        <v>33</v>
      </c>
      <c r="D14" s="42"/>
      <c r="E14" s="42"/>
      <c r="F14" s="72" t="s">
        <v>34</v>
      </c>
      <c r="G14" s="44"/>
      <c r="H14" s="45"/>
    </row>
    <row r="15" spans="1:8" ht="17.25" x14ac:dyDescent="0.25">
      <c r="A15" s="49" t="s">
        <v>9</v>
      </c>
      <c r="B15" s="50"/>
      <c r="C15" s="50"/>
      <c r="D15" s="50"/>
      <c r="E15" s="50"/>
      <c r="F15" s="50"/>
      <c r="G15" s="51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8" t="s">
        <v>24</v>
      </c>
      <c r="E17" s="48"/>
      <c r="F17" s="48"/>
      <c r="G17" s="48"/>
      <c r="H17" s="48"/>
    </row>
    <row r="18" spans="1:8" x14ac:dyDescent="0.25">
      <c r="A18" s="52" t="s">
        <v>15</v>
      </c>
      <c r="B18" s="52"/>
      <c r="C18" s="52"/>
      <c r="D18" s="53" t="s">
        <v>21</v>
      </c>
      <c r="E18" s="53"/>
      <c r="F18" s="53"/>
      <c r="G18" s="53" t="s">
        <v>22</v>
      </c>
      <c r="H18" s="53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4" spans="1:8" ht="17.25" x14ac:dyDescent="0.3">
      <c r="A24" s="46" t="s">
        <v>16</v>
      </c>
      <c r="B24" s="46"/>
      <c r="C24" s="46"/>
      <c r="E24" s="31" t="s">
        <v>20</v>
      </c>
      <c r="F24" s="31"/>
      <c r="G24" s="46" t="s">
        <v>29</v>
      </c>
      <c r="H24" s="46"/>
    </row>
    <row r="27" spans="1:8" ht="17.25" x14ac:dyDescent="0.3">
      <c r="B27" s="46"/>
      <c r="C27" s="46"/>
    </row>
    <row r="4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conditionalFormatting sqref="C12">
    <cfRule type="duplicateValues" dxfId="3" priority="2"/>
  </conditionalFormatting>
  <conditionalFormatting sqref="C13">
    <cfRule type="duplicateValues" dxfId="1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2017-06-12T03:56:57Z</cp:lastPrinted>
  <dcterms:created xsi:type="dcterms:W3CDTF">2014-07-04T07:04:14Z</dcterms:created>
  <dcterms:modified xsi:type="dcterms:W3CDTF">2017-06-12T07:26:08Z</dcterms:modified>
</cp:coreProperties>
</file>