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<sst xmlns="http://schemas.openxmlformats.org/spreadsheetml/2006/main" count="27" uniqueCount="24">
  <si>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</si>
  <si>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</si>
  <si>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</si>
  <si>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</si>
  <si>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</si>
  <si>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</si>
  <si>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</si>
  <si>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</si>
  <si>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</si>
  <si>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</si>
  <si>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</si>
  <si>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</si>
  <si>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</si>
  <si>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</si>
  <si>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</si>
  <si>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</si>
  <si>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</si>
  <si>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</si>
  <si>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</t>
  </si>
  <si>
    <t>Thẻ</t>
  </si>
  <si>
    <t>H</t>
  </si>
  <si>
    <t>TG102SE</t>
  </si>
  <si>
    <t>Hà Nội, ngày 13 tháng 07 Năm 2017</t>
  </si>
  <si>
    <t>Tên cty/ cá nhân: Make life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</si>
</sst>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3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7"/>
      <c r="C1" s="49" t="s">
        <v>7</v>
      </c>
      <c r="D1" s="49"/>
      <c r="E1" s="49"/>
      <c r="F1" s="50"/>
    </row>
    <row r="2" spans="1:6" ht="16.5" customHeight="1" x14ac:dyDescent="0.25">
      <c r="A2" s="7"/>
      <c r="B2" s="28"/>
      <c r="C2" s="51" t="s">
        <v>4</v>
      </c>
      <c r="D2" s="51"/>
      <c r="E2" s="51"/>
      <c r="F2" s="52"/>
    </row>
    <row r="3" spans="1:6" ht="16.5" customHeight="1" x14ac:dyDescent="0.25">
      <c r="A3" s="7"/>
      <c r="B3" s="28"/>
      <c r="C3" s="51" t="s">
        <v>12</v>
      </c>
      <c r="D3" s="51"/>
      <c r="E3" s="51"/>
      <c r="F3" s="52"/>
    </row>
    <row r="4" spans="1:6" ht="16.5" customHeight="1" x14ac:dyDescent="0.25">
      <c r="A4" s="8"/>
      <c r="B4" s="29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23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4">
        <v>1</v>
      </c>
      <c r="B11" s="32" t="s">
        <v>18</v>
      </c>
      <c r="C11" s="33">
        <v>868330028866948</v>
      </c>
      <c r="D11" s="32" t="s">
        <v>19</v>
      </c>
      <c r="E11" s="32" t="s">
        <v>20</v>
      </c>
      <c r="F11" s="25"/>
    </row>
    <row r="12" spans="1:6" ht="18" customHeight="1" x14ac:dyDescent="0.25">
      <c r="A12" s="4">
        <v>2</v>
      </c>
      <c r="B12" s="32" t="s">
        <v>21</v>
      </c>
      <c r="C12" s="33">
        <v>866104022178613</v>
      </c>
      <c r="D12" s="32"/>
      <c r="E12" s="32" t="s">
        <v>20</v>
      </c>
      <c r="F12" s="25"/>
    </row>
    <row r="13" spans="1:6" ht="18" customHeight="1" x14ac:dyDescent="0.25">
      <c r="A13" s="4">
        <v>3</v>
      </c>
      <c r="B13" s="32" t="s">
        <v>21</v>
      </c>
      <c r="C13" s="33">
        <v>866104024789219</v>
      </c>
      <c r="D13" s="32"/>
      <c r="E13" s="32" t="s">
        <v>20</v>
      </c>
      <c r="F13" s="25"/>
    </row>
    <row r="14" spans="1:6" ht="24" customHeight="1" x14ac:dyDescent="0.25">
      <c r="A14" s="12"/>
      <c r="B14" s="26"/>
      <c r="C14" s="13"/>
      <c r="D14" s="47" t="s">
        <v>22</v>
      </c>
      <c r="E14" s="47"/>
      <c r="F14" s="48"/>
    </row>
    <row r="15" spans="1:6" ht="23.25" customHeight="1" x14ac:dyDescent="0.25">
      <c r="A15" s="12"/>
      <c r="B15" s="22" t="s">
        <v>15</v>
      </c>
      <c r="C15" s="23"/>
      <c r="D15" s="34" t="s">
        <v>6</v>
      </c>
      <c r="E15" s="34"/>
      <c r="F15" s="35"/>
    </row>
    <row r="16" spans="1:6" ht="21.75" customHeight="1" x14ac:dyDescent="0.25">
      <c r="A16" s="12"/>
      <c r="B16" s="26"/>
      <c r="C16" s="13"/>
      <c r="D16" s="5"/>
      <c r="E16" s="5"/>
      <c r="F16" s="14"/>
    </row>
    <row r="17" spans="1:7" ht="21.75" customHeight="1" x14ac:dyDescent="0.25">
      <c r="A17" s="12"/>
      <c r="B17" s="26"/>
      <c r="C17" s="13"/>
      <c r="D17" s="5"/>
      <c r="E17" s="5"/>
      <c r="F17" s="14"/>
    </row>
    <row r="18" spans="1:7" ht="21.75" customHeight="1" x14ac:dyDescent="0.25">
      <c r="A18" s="12"/>
      <c r="B18" s="26"/>
      <c r="C18" s="13"/>
      <c r="D18" s="5"/>
      <c r="E18" s="5"/>
      <c r="F18" s="14"/>
    </row>
    <row r="19" spans="1:7" ht="21.75" customHeight="1" x14ac:dyDescent="0.25">
      <c r="A19" s="12"/>
      <c r="B19" s="26"/>
      <c r="C19" s="13"/>
      <c r="D19" s="5"/>
      <c r="E19" s="5"/>
      <c r="F19" s="14"/>
      <c r="G19" s="2"/>
    </row>
    <row r="20" spans="1:7" ht="21.75" customHeight="1" x14ac:dyDescent="0.3">
      <c r="A20" s="12"/>
      <c r="B20" s="20" t="s">
        <v>16</v>
      </c>
      <c r="C20" s="21"/>
      <c r="D20" s="36" t="s">
        <v>17</v>
      </c>
      <c r="E20" s="36"/>
      <c r="F20" s="37"/>
    </row>
    <row r="21" spans="1:7" ht="21.75" customHeight="1" x14ac:dyDescent="0.25">
      <c r="A21" s="15"/>
      <c r="B21" s="30"/>
      <c r="C21" s="18"/>
      <c r="D21" s="16"/>
      <c r="E21" s="16"/>
      <c r="F21" s="17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conditionalFormatting sqref="C11:C12">
    <cfRule type="duplicateValues" dxfId="0" priority="1"/>
  </conditionalFormatting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2017-07-14T03:49:50Z</cp:lastPrinted>
  <dcterms:created xsi:type="dcterms:W3CDTF">2014-07-04T07:04:14Z</dcterms:created>
  <dcterms:modified xsi:type="dcterms:W3CDTF">2017-07-14T03:49:52Z</dcterms:modified>
</cp:coreProperties>
</file>