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<sst xmlns="http://schemas.openxmlformats.org/spreadsheetml/2006/main" count="30" uniqueCount="30">
  <si>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</si>
  <si>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</si>
  <si>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</si>
  <si>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</si>
  <si>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</si>
  <si>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</si>
  <si>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</si>
  <si>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</si>
  <si>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</si>
  <si>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</si>
  <si>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</si>
  <si>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</si>
  <si>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</si>
  <si>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</si>
  <si>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</si>
  <si>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</si>
  <si>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</si>
  <si>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</si>
  <si>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</si>
  <si>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</si>
  <si>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</si>
  <si>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</si>
  <si>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</si>
  <si>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Nâng cấp FW</t>
  </si>
  <si>
    <t>Hà Nội, ngày 01 tháng 07 Năm 2017</t>
  </si>
  <si>
    <t>Nguyễn Tiến Đạt</t>
  </si>
  <si>
    <t>Còn BH</t>
  </si>
  <si>
    <t>Người đại diện: KIA Giải Phóng</t>
  </si>
  <si>
    <t>TG102V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</si>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</sst>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38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19</v>
      </c>
      <c r="E2" s="59"/>
      <c r="F2" s="59"/>
      <c r="G2" s="59"/>
      <c r="H2" s="60"/>
    </row>
    <row r="3" spans="1:8" ht="16.5" customHeight="1" x14ac:dyDescent="0.25">
      <c r="A3" s="34"/>
      <c r="D3" s="58" t="s">
        <v>14</v>
      </c>
      <c r="E3" s="59"/>
      <c r="F3" s="59"/>
      <c r="G3" s="59"/>
      <c r="H3" s="60"/>
    </row>
    <row r="4" spans="1:8" ht="16.5" customHeight="1" x14ac:dyDescent="0.25">
      <c r="A4" s="35"/>
      <c r="D4" s="63" t="s">
        <v>15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21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27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1" t="s">
        <v>12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28</v>
      </c>
      <c r="C12" s="43">
        <v>864811037291445</v>
      </c>
      <c r="D12" s="42"/>
      <c r="E12" s="42" t="s">
        <v>26</v>
      </c>
      <c r="F12" s="45"/>
      <c r="G12" s="44" t="s">
        <v>23</v>
      </c>
      <c r="H12" s="46" t="s">
        <v>29</v>
      </c>
    </row>
    <row r="13" spans="1:8" ht="17.25" x14ac:dyDescent="0.25">
      <c r="A13" s="50" t="s">
        <v>10</v>
      </c>
      <c r="B13" s="51"/>
      <c r="C13" s="51"/>
      <c r="D13" s="51"/>
      <c r="E13" s="51"/>
      <c r="F13" s="51"/>
      <c r="G13" s="52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24</v>
      </c>
      <c r="E15" s="49"/>
      <c r="F15" s="49"/>
      <c r="G15" s="49"/>
      <c r="H15" s="49"/>
    </row>
    <row r="16" spans="1:8" x14ac:dyDescent="0.25">
      <c r="A16" s="53" t="s">
        <v>17</v>
      </c>
      <c r="B16" s="53"/>
      <c r="C16" s="53"/>
      <c r="D16" s="54" t="s">
        <v>16</v>
      </c>
      <c r="E16" s="54"/>
      <c r="F16" s="54"/>
      <c r="G16" s="54" t="s">
        <v>8</v>
      </c>
      <c r="H16" s="54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7" t="s">
        <v>18</v>
      </c>
      <c r="B22" s="47"/>
      <c r="C22" s="47"/>
      <c r="E22" s="31" t="s">
        <v>22</v>
      </c>
      <c r="F22" s="31"/>
      <c r="G22" s="47" t="s">
        <v>25</v>
      </c>
      <c r="H22" s="47"/>
    </row>
    <row r="25" spans="1:8" ht="17.25" x14ac:dyDescent="0.3">
      <c r="B25" s="47"/>
      <c r="C25" s="47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1" priority="1"/>
  </conditionalFormatting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2017-06-01T01:56:00Z</cp:lastPrinted>
  <dcterms:created xsi:type="dcterms:W3CDTF">2014-07-04T07:04:14Z</dcterms:created>
  <dcterms:modified xsi:type="dcterms:W3CDTF">2017-07-01T18:20:07Z</dcterms:modified>
</cp:coreProperties>
</file>