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<sst xmlns="http://schemas.openxmlformats.org/spreadsheetml/2006/main" count="31" uniqueCount="31">
  <si>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</si>
  <si>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</si>
  <si>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</si>
  <si>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</si>
  <si>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</si>
  <si>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</si>
  <si>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</si>
  <si>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</si>
  <si>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</si>
  <si>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</si>
  <si>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</si>
  <si>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</si>
  <si>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</si>
  <si>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</si>
  <si>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</si>
  <si>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</si>
  <si>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</si>
  <si>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</si>
  <si>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</si>
  <si>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</si>
  <si>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</si>
  <si>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</si>
  <si>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</si>
  <si>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 Đỗ Thị Hạnh Dung</t>
  </si>
  <si>
    <t>Hà Nội, ngày 13 tháng 07 Năm 2017</t>
  </si>
  <si>
    <t>TG102</t>
  </si>
  <si>
    <t>Thẻ</t>
  </si>
  <si>
    <t>H</t>
  </si>
  <si>
    <t>Người đại diện: Kim Long</t>
  </si>
  <si>
    <t>Không chốt GPS</t>
  </si>
  <si>
    <t>Thay module 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</si>
</sst>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863400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zoomScale="85" zoomScaleNormal="85" zoomScaleSheetLayoutView="85" workbookViewId="0">
      <selection activeCell="C12" sqref="C12"/>
    </sheetView>
  </sheetViews>
  <sheetFormatPr defaultColWidth="9.140625" defaultRowHeight="16.5" x14ac:dyDescent="0.25"/>
  <cols>
    <col min="1" max="1" width="7" style="40" customWidth="1"/>
    <col min="2" max="2" width="1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8.5703125" style="20" customWidth="1"/>
    <col min="7" max="7" width="38.5703125" style="13" customWidth="1"/>
    <col min="8" max="8" width="14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19</v>
      </c>
      <c r="E2" s="48"/>
      <c r="F2" s="48"/>
      <c r="G2" s="48"/>
      <c r="H2" s="49"/>
    </row>
    <row r="3" spans="1:8" ht="16.5" customHeight="1" x14ac:dyDescent="0.25">
      <c r="A3" s="34"/>
      <c r="D3" s="47" t="s">
        <v>14</v>
      </c>
      <c r="E3" s="48"/>
      <c r="F3" s="48"/>
      <c r="G3" s="48"/>
      <c r="H3" s="49"/>
    </row>
    <row r="4" spans="1:8" ht="16.5" customHeight="1" x14ac:dyDescent="0.25">
      <c r="A4" s="35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21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28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3" t="s">
        <v>25</v>
      </c>
      <c r="C12" s="68">
        <v>866762025276369</v>
      </c>
      <c r="D12" s="43" t="s">
        <v>26</v>
      </c>
      <c r="E12" s="43" t="s">
        <v>27</v>
      </c>
      <c r="F12" s="67" t="s">
        <v>29</v>
      </c>
      <c r="G12" s="67" t="s">
        <v>30</v>
      </c>
      <c r="H12" s="42">
        <v>250000</v>
      </c>
    </row>
    <row r="13" spans="1:8" ht="17.25" x14ac:dyDescent="0.25">
      <c r="A13" s="62" t="s">
        <v>10</v>
      </c>
      <c r="B13" s="63"/>
      <c r="C13" s="63"/>
      <c r="D13" s="63"/>
      <c r="E13" s="63"/>
      <c r="F13" s="63"/>
      <c r="G13" s="64"/>
      <c r="H13" s="28">
        <v>250000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24</v>
      </c>
      <c r="E15" s="61"/>
      <c r="F15" s="61"/>
      <c r="G15" s="61"/>
      <c r="H15" s="61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59" t="s">
        <v>18</v>
      </c>
      <c r="B22" s="59"/>
      <c r="C22" s="59"/>
      <c r="E22" s="31" t="s">
        <v>23</v>
      </c>
      <c r="F22" s="31"/>
      <c r="G22" s="59" t="s">
        <v>22</v>
      </c>
      <c r="H22" s="59"/>
    </row>
    <row r="25" spans="1:8" ht="17.25" x14ac:dyDescent="0.3">
      <c r="B25" s="59"/>
      <c r="C25" s="59"/>
    </row>
    <row r="57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1" priority="1"/>
  </conditionalFormatting>
  <pageMargins left="0.5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2017-07-13T08:27:52Z</cp:lastPrinted>
  <dcterms:created xsi:type="dcterms:W3CDTF">2014-07-04T07:04:14Z</dcterms:created>
  <dcterms:modified xsi:type="dcterms:W3CDTF">2017-07-13T09:12:05Z</dcterms:modified>
</cp:coreProperties>
</file>