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<sst xmlns="http://schemas.openxmlformats.org/spreadsheetml/2006/main" count="783" uniqueCount="160">
  <si>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</si>
  <si>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</si>
  <si>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</si>
  <si>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</si>
  <si>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</si>
  <si>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</si>
  <si>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</si>
  <si>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</si>
  <si>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</si>
  <si>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</si>
  <si>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</si>
  <si>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</si>
  <si>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</si>
  <si>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</si>
  <si>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</si>
  <si>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</si>
  <si>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</si>
  <si>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</si>
  <si>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</si>
  <si>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</si>
  <si>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</si>
  <si>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</si>
  <si>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</si>
  <si>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</si>
  <si>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</si>
  <si>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</si>
  <si>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</si>
  <si>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</si>
  <si>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</si>
  <si>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</si>
  <si>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</si>
  <si>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</si>
  <si>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</si>
  <si>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</si>
  <si>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</si>
  <si>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</si>
  <si>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</si>
  <si>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</si>
  <si>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</si>
  <si>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</si>
  <si>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</si>
  <si>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</si>
  <si>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</si>
  <si>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</si>
  <si>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</si>
  <si>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</si>
  <si>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</si>
  <si>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</si>
  <si>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</si>
  <si>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</si>
  <si>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</si>
  <si>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</si>
  <si>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</si>
  <si>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</si>
  <si>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</si>
  <si>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</si>
  <si>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</si>
  <si>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</si>
  <si>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</si>
  <si>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</si>
  <si>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</si>
  <si>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</si>
  <si>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</si>
  <si>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</si>
  <si>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</si>
  <si>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</si>
  <si>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</si>
  <si>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</si>
  <si>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</si>
  <si>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</si>
  <si>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</si>
  <si>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</si>
  <si>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</si>
  <si>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</si>
  <si>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</si>
  <si>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</si>
  <si>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</si>
  <si>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</si>
  <si>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</si>
  <si>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</si>
  <si>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</si>
  <si>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</si>
  <si>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</si>
  <si>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</si>
  <si>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</si>
  <si>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</si>
  <si>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</si>
  <si>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</si>
  <si>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</si>
  <si>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</si>
  <si>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</si>
  <si>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</si>
  <si>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</si>
  <si>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</si>
  <si>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</si>
  <si>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</si>
  <si>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</si>
  <si>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</si>
  <si>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</si>
  <si>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</si>
  <si>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</si>
  <si>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</si>
  <si>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</si>
  <si>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</si>
  <si>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</si>
  <si>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</si>
  <si>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</si>
  <si>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</si>
  <si>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</si>
  <si>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</si>
  <si>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</si>
  <si>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</si>
  <si>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</si>
  <si>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</si>
  <si>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</si>
  <si>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</si>
  <si>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</si>
  <si>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</si>
  <si>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</si>
  <si>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</si>
  <si>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</si>
  <si>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</si>
  <si>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</si>
  <si>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</si>
  <si>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</si>
  <si>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</si>
  <si>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</si>
  <si>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</si>
  <si>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</si>
  <si>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</si>
  <si>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</si>
  <si>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</si>
  <si>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</si>
  <si>
    <t>Lock: 203.162.69.75,20175</t>
  </si>
  <si>
    <t>Xử lý lại nguồn</t>
  </si>
  <si>
    <t>Nguồn chập chờn, cháy led</t>
  </si>
  <si>
    <t>Xử lý lại nguồn, thay led, nâng cấp FW</t>
  </si>
  <si>
    <t>Thiết bị nước vào oxi hóa mạch</t>
  </si>
  <si>
    <t>Xử lý phần cứng, nâng cấp FW</t>
  </si>
  <si>
    <t>Lock: 203.162.69.75,21375</t>
  </si>
  <si>
    <t>Lock: 203.162.69.57,20001</t>
  </si>
  <si>
    <t>Lock: 112.213.94.88,30001</t>
  </si>
  <si>
    <t>112.213.94.88,30003</t>
  </si>
  <si>
    <t>Thiết bị reset liên tục</t>
  </si>
  <si>
    <t>Lock: 203.162.69.57,21002</t>
  </si>
  <si>
    <t>203.162.69.75,20475</t>
  </si>
  <si>
    <t>203.162.69.75,30031</t>
  </si>
  <si>
    <t>203.162.69.75,30051</t>
  </si>
  <si>
    <t>VI.1.00.---01.180629</t>
  </si>
  <si>
    <t>Lock: 203.162.69.18,17880</t>
  </si>
  <si>
    <t>Nâng cấp khay sim, nâng cấp FW</t>
  </si>
  <si>
    <t>VI.2.00.---21.200630</t>
  </si>
  <si>
    <t>Kiểm tra dịch vụ trên server</t>
  </si>
  <si>
    <t>W.2.00.---21.200630</t>
  </si>
  <si>
    <t>Thiết bị không chốt GPS</t>
  </si>
  <si>
    <t>Thay module GPS</t>
  </si>
  <si>
    <t>Lock: 203.162.69.75,20075</t>
  </si>
  <si>
    <t>LK, NCFW</t>
  </si>
  <si>
    <t xml:space="preserve">W.1.00.---01.180320 </t>
  </si>
  <si>
    <t>Lock: 203.162.69.75,30021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</si>
</sst>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opLeftCell="J19" zoomScale="85" zoomScaleNormal="85" workbookViewId="0">
      <selection activeCell="N36" sqref="N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8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8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 t="s">
        <v>140</v>
      </c>
      <c r="J8" s="1"/>
      <c r="K8" s="1" t="s">
        <v>128</v>
      </c>
      <c r="L8" s="40" t="s">
        <v>70</v>
      </c>
      <c r="M8" s="40" t="s">
        <v>38</v>
      </c>
      <c r="N8" s="1"/>
      <c r="O8" s="40" t="s">
        <v>71</v>
      </c>
      <c r="P8" s="1" t="s">
        <v>72</v>
      </c>
      <c r="Q8" s="3" t="s">
        <v>19</v>
      </c>
      <c r="R8" s="38" t="s">
        <v>24</v>
      </c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 t="s">
        <v>144</v>
      </c>
      <c r="J9" s="1"/>
      <c r="K9" s="40" t="s">
        <v>82</v>
      </c>
      <c r="L9" s="40" t="s">
        <v>70</v>
      </c>
      <c r="M9" s="40" t="s">
        <v>38</v>
      </c>
      <c r="N9" s="1"/>
      <c r="O9" s="40" t="s">
        <v>71</v>
      </c>
      <c r="P9" s="1" t="s">
        <v>72</v>
      </c>
      <c r="Q9" s="3" t="s">
        <v>19</v>
      </c>
      <c r="R9" s="38" t="s">
        <v>24</v>
      </c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 t="s">
        <v>142</v>
      </c>
      <c r="J12" s="1" t="s">
        <v>143</v>
      </c>
      <c r="K12" s="1"/>
      <c r="L12" s="40" t="s">
        <v>70</v>
      </c>
      <c r="M12" s="40" t="s">
        <v>113</v>
      </c>
      <c r="N12" s="1"/>
      <c r="O12" s="40" t="s">
        <v>71</v>
      </c>
      <c r="P12" s="1" t="s">
        <v>72</v>
      </c>
      <c r="Q12" s="3" t="s">
        <v>19</v>
      </c>
      <c r="R12" s="38" t="s">
        <v>23</v>
      </c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 t="s">
        <v>109</v>
      </c>
      <c r="J13" s="1"/>
      <c r="K13" s="1" t="s">
        <v>69</v>
      </c>
      <c r="L13" s="40" t="s">
        <v>70</v>
      </c>
      <c r="M13" s="40" t="s">
        <v>38</v>
      </c>
      <c r="N13" s="1"/>
      <c r="O13" s="40" t="s">
        <v>71</v>
      </c>
      <c r="P13" s="1" t="s">
        <v>72</v>
      </c>
      <c r="Q13" s="3" t="s">
        <v>19</v>
      </c>
      <c r="R13" s="38" t="s">
        <v>24</v>
      </c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 t="s">
        <v>84</v>
      </c>
      <c r="J15" s="1"/>
      <c r="K15" s="1" t="s">
        <v>82</v>
      </c>
      <c r="L15" s="40" t="s">
        <v>70</v>
      </c>
      <c r="M15" s="40" t="s">
        <v>38</v>
      </c>
      <c r="N15" s="1"/>
      <c r="O15" s="40" t="s">
        <v>71</v>
      </c>
      <c r="P15" s="1" t="s">
        <v>72</v>
      </c>
      <c r="Q15" s="3" t="s">
        <v>19</v>
      </c>
      <c r="R15" s="38" t="s">
        <v>24</v>
      </c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0" t="s">
        <v>105</v>
      </c>
      <c r="I16" s="60" t="s">
        <v>124</v>
      </c>
      <c r="J16" s="1" t="s">
        <v>119</v>
      </c>
      <c r="K16" s="1" t="s">
        <v>123</v>
      </c>
      <c r="L16" s="40" t="s">
        <v>70</v>
      </c>
      <c r="M16" s="40" t="s">
        <v>125</v>
      </c>
      <c r="N16" s="1"/>
      <c r="O16" s="40" t="s">
        <v>71</v>
      </c>
      <c r="P16" s="1" t="s">
        <v>72</v>
      </c>
      <c r="Q16" s="4" t="s">
        <v>19</v>
      </c>
      <c r="R16" s="38" t="s">
        <v>87</v>
      </c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 t="s">
        <v>141</v>
      </c>
      <c r="J17" s="40"/>
      <c r="K17" s="1" t="s">
        <v>79</v>
      </c>
      <c r="L17" s="40" t="s">
        <v>70</v>
      </c>
      <c r="M17" s="40" t="s">
        <v>38</v>
      </c>
      <c r="N17" s="1"/>
      <c r="O17" s="40" t="s">
        <v>71</v>
      </c>
      <c r="P17" s="1" t="s">
        <v>72</v>
      </c>
      <c r="Q17" s="3" t="s">
        <v>19</v>
      </c>
      <c r="R17" s="38" t="s">
        <v>24</v>
      </c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 t="s">
        <v>118</v>
      </c>
      <c r="J20" s="1"/>
      <c r="K20" s="1" t="s">
        <v>123</v>
      </c>
      <c r="L20" s="40" t="s">
        <v>70</v>
      </c>
      <c r="M20" s="1" t="s">
        <v>38</v>
      </c>
      <c r="N20" s="1"/>
      <c r="O20" s="40" t="s">
        <v>71</v>
      </c>
      <c r="P20" s="1" t="s">
        <v>72</v>
      </c>
      <c r="Q20" s="4" t="s">
        <v>19</v>
      </c>
      <c r="R20" s="10" t="s">
        <v>24</v>
      </c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40" t="s">
        <v>71</v>
      </c>
      <c r="P21" s="1" t="s">
        <v>72</v>
      </c>
      <c r="Q21" s="4" t="s">
        <v>19</v>
      </c>
      <c r="R21" s="10" t="s">
        <v>24</v>
      </c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 t="s">
        <v>105</v>
      </c>
      <c r="I24" s="60" t="s">
        <v>122</v>
      </c>
      <c r="J24" s="1"/>
      <c r="K24" s="10" t="s">
        <v>82</v>
      </c>
      <c r="L24" s="40" t="s">
        <v>70</v>
      </c>
      <c r="M24" s="10" t="s">
        <v>38</v>
      </c>
      <c r="N24" s="10"/>
      <c r="O24" s="40" t="s">
        <v>71</v>
      </c>
      <c r="P24" s="10" t="s">
        <v>72</v>
      </c>
      <c r="Q24" s="4" t="s">
        <v>19</v>
      </c>
      <c r="R24" s="10" t="s">
        <v>24</v>
      </c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 t="s">
        <v>147</v>
      </c>
      <c r="J26" s="1"/>
      <c r="K26" s="10" t="s">
        <v>69</v>
      </c>
      <c r="L26" s="10" t="s">
        <v>70</v>
      </c>
      <c r="M26" s="10" t="s">
        <v>38</v>
      </c>
      <c r="N26" s="10"/>
      <c r="O26" s="40" t="s">
        <v>71</v>
      </c>
      <c r="P26" s="10" t="s">
        <v>72</v>
      </c>
      <c r="Q26" s="4" t="s">
        <v>19</v>
      </c>
      <c r="R26" s="10" t="s">
        <v>24</v>
      </c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 t="s">
        <v>67</v>
      </c>
      <c r="J27" s="1" t="s">
        <v>96</v>
      </c>
      <c r="K27" s="10" t="s">
        <v>128</v>
      </c>
      <c r="L27" s="40" t="s">
        <v>70</v>
      </c>
      <c r="M27" s="10" t="s">
        <v>129</v>
      </c>
      <c r="N27" s="10"/>
      <c r="O27" s="40" t="s">
        <v>71</v>
      </c>
      <c r="P27" s="10" t="s">
        <v>72</v>
      </c>
      <c r="Q27" s="4" t="s">
        <v>76</v>
      </c>
      <c r="R27" s="10" t="s">
        <v>77</v>
      </c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 t="s">
        <v>114</v>
      </c>
      <c r="J29" s="1" t="s">
        <v>112</v>
      </c>
      <c r="K29" s="1"/>
      <c r="L29" s="40" t="s">
        <v>70</v>
      </c>
      <c r="M29" s="10" t="s">
        <v>113</v>
      </c>
      <c r="N29" s="1"/>
      <c r="O29" s="40" t="s">
        <v>71</v>
      </c>
      <c r="P29" s="10" t="s">
        <v>72</v>
      </c>
      <c r="Q29" s="4" t="s">
        <v>19</v>
      </c>
      <c r="R29" s="10" t="s">
        <v>23</v>
      </c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 t="s">
        <v>130</v>
      </c>
      <c r="J30" s="1"/>
      <c r="K30" s="1" t="s">
        <v>79</v>
      </c>
      <c r="L30" s="40" t="s">
        <v>70</v>
      </c>
      <c r="M30" s="1" t="s">
        <v>38</v>
      </c>
      <c r="N30" s="1"/>
      <c r="O30" s="1" t="s">
        <v>71</v>
      </c>
      <c r="P30" s="1" t="s">
        <v>72</v>
      </c>
      <c r="Q30" s="4" t="s">
        <v>19</v>
      </c>
      <c r="R30" s="10" t="s">
        <v>24</v>
      </c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 t="s">
        <v>132</v>
      </c>
      <c r="J31" s="1"/>
      <c r="K31" s="1" t="s">
        <v>79</v>
      </c>
      <c r="L31" s="40" t="s">
        <v>70</v>
      </c>
      <c r="M31" s="1" t="s">
        <v>38</v>
      </c>
      <c r="N31" s="1"/>
      <c r="O31" s="1" t="s">
        <v>71</v>
      </c>
      <c r="P31" s="1" t="s">
        <v>72</v>
      </c>
      <c r="Q31" s="4" t="s">
        <v>19</v>
      </c>
      <c r="R31" s="10" t="s">
        <v>24</v>
      </c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 t="s">
        <v>133</v>
      </c>
      <c r="J33" s="1" t="s">
        <v>137</v>
      </c>
      <c r="K33" s="60" t="s">
        <v>69</v>
      </c>
      <c r="L33" s="40" t="s">
        <v>70</v>
      </c>
      <c r="M33" s="1" t="s">
        <v>138</v>
      </c>
      <c r="N33" s="1"/>
      <c r="O33" s="1" t="s">
        <v>71</v>
      </c>
      <c r="P33" s="1" t="s">
        <v>72</v>
      </c>
      <c r="Q33" s="4" t="s">
        <v>76</v>
      </c>
      <c r="R33" s="10" t="s">
        <v>121</v>
      </c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4" t="s">
        <v>19</v>
      </c>
      <c r="R34" s="10" t="s">
        <v>24</v>
      </c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4" t="s">
        <v>19</v>
      </c>
      <c r="R35" s="10" t="s">
        <v>24</v>
      </c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4" t="s">
        <v>19</v>
      </c>
      <c r="R36" s="10" t="s">
        <v>24</v>
      </c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 t="s">
        <v>105</v>
      </c>
      <c r="I43" s="60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4" t="s">
        <v>19</v>
      </c>
      <c r="R43" s="10" t="s">
        <v>24</v>
      </c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4" t="s">
        <v>76</v>
      </c>
      <c r="R44" s="10" t="s">
        <v>77</v>
      </c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4" t="s">
        <v>76</v>
      </c>
      <c r="R46" s="10" t="s">
        <v>121</v>
      </c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4" t="s">
        <v>19</v>
      </c>
      <c r="R47" s="10" t="s">
        <v>24</v>
      </c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4" t="s">
        <v>76</v>
      </c>
      <c r="R48" s="10" t="s">
        <v>77</v>
      </c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7.5703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 t="s">
        <v>156</v>
      </c>
      <c r="J8" s="1" t="s">
        <v>119</v>
      </c>
      <c r="K8" s="1" t="s">
        <v>148</v>
      </c>
      <c r="L8" s="40" t="s">
        <v>151</v>
      </c>
      <c r="M8" s="40" t="s">
        <v>150</v>
      </c>
      <c r="N8" s="1"/>
      <c r="O8" s="40" t="s">
        <v>71</v>
      </c>
      <c r="P8" s="1" t="s">
        <v>72</v>
      </c>
      <c r="Q8" s="3" t="s">
        <v>76</v>
      </c>
      <c r="R8" s="38" t="s">
        <v>157</v>
      </c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 t="s">
        <v>159</v>
      </c>
      <c r="J9" s="1"/>
      <c r="K9" s="40" t="s">
        <v>158</v>
      </c>
      <c r="L9" s="40"/>
      <c r="M9" s="40"/>
      <c r="N9" s="1"/>
      <c r="O9" s="40"/>
      <c r="P9" s="1"/>
      <c r="Q9" s="3"/>
      <c r="R9" s="38"/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 t="s">
        <v>152</v>
      </c>
      <c r="I10" s="60" t="s">
        <v>149</v>
      </c>
      <c r="J10" s="1" t="s">
        <v>119</v>
      </c>
      <c r="K10" s="40" t="s">
        <v>148</v>
      </c>
      <c r="L10" s="40" t="s">
        <v>151</v>
      </c>
      <c r="M10" s="40" t="s">
        <v>150</v>
      </c>
      <c r="N10" s="1"/>
      <c r="O10" s="40" t="s">
        <v>71</v>
      </c>
      <c r="P10" s="1" t="s">
        <v>72</v>
      </c>
      <c r="Q10" s="3" t="s">
        <v>76</v>
      </c>
      <c r="R10" s="38" t="s">
        <v>121</v>
      </c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 t="s">
        <v>131</v>
      </c>
      <c r="J12" s="1" t="s">
        <v>154</v>
      </c>
      <c r="K12" s="1" t="s">
        <v>153</v>
      </c>
      <c r="L12" s="40"/>
      <c r="M12" s="40" t="s">
        <v>155</v>
      </c>
      <c r="N12" s="51">
        <v>385000</v>
      </c>
      <c r="O12" s="40"/>
      <c r="P12" s="1" t="s">
        <v>72</v>
      </c>
      <c r="Q12" s="3" t="s">
        <v>18</v>
      </c>
      <c r="R12" s="38" t="s">
        <v>21</v>
      </c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2021-11-04T06:23:27Z</cp:lastPrinted>
  <dcterms:created xsi:type="dcterms:W3CDTF">2014-07-04T02:52:10Z</dcterms:created>
  <dcterms:modified xsi:type="dcterms:W3CDTF">2021-11-05T09:07:03Z</dcterms:modified>
</cp:coreProperties>
</file>