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<sst xmlns="http://schemas.openxmlformats.org/spreadsheetml/2006/main" count="33" uniqueCount="33">
  <si>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</si>
  <si>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</si>
  <si>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</si>
  <si>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</si>
  <si>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</si>
  <si>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</si>
  <si>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</si>
  <si>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</si>
  <si>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</si>
  <si>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</si>
  <si>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</si>
  <si>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</si>
  <si>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</si>
  <si>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</si>
  <si>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</si>
  <si>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</si>
  <si>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</si>
  <si>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</si>
  <si>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</si>
  <si>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</si>
  <si>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</si>
  <si>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</si>
  <si>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</si>
  <si>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</si>
  <si>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</si>
  <si>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</si>
  <si>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Chiếc</t>
  </si>
  <si>
    <t>Mã số phiếu: BG190528</t>
  </si>
  <si>
    <t>Hà Nội, ngày 28 tháng 05 Năm 2019</t>
  </si>
  <si>
    <t>TG102SE</t>
  </si>
  <si>
    <t>Tên cty/ cá nhân: Cao Anh Vương</t>
  </si>
  <si>
    <t>SIM800C</t>
  </si>
  <si>
    <t>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</si>
</sst>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2" fillId="0" borderId="0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4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3.710937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22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27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0" t="s">
        <v>29</v>
      </c>
      <c r="C13" s="34">
        <v>864811037144479</v>
      </c>
      <c r="D13" s="33" t="s">
        <v>25</v>
      </c>
      <c r="E13" s="31" t="s">
        <v>31</v>
      </c>
      <c r="F13" s="28" t="s">
        <v>32</v>
      </c>
      <c r="G13" s="28" t="s">
        <v>26</v>
      </c>
      <c r="H13" s="28">
        <v>1</v>
      </c>
      <c r="I13" s="32">
        <v>220000</v>
      </c>
      <c r="J13" s="32">
        <v>220000</v>
      </c>
      <c r="AA13" s="16"/>
    </row>
    <row r="14" spans="1:27" ht="20.25" customHeight="1" x14ac:dyDescent="0.3">
      <c r="A14" s="35" t="s">
        <v>20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220000</v>
      </c>
      <c r="AA14" s="16"/>
    </row>
    <row r="15" spans="1:27" x14ac:dyDescent="0.25">
      <c r="E15" s="39" t="s">
        <v>28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9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63"/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23</v>
      </c>
      <c r="B21" s="38"/>
      <c r="C21" s="38"/>
      <c r="D21" s="38"/>
      <c r="E21" s="38"/>
      <c r="F21" s="38" t="s">
        <v>21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2019-05-28T08:35:52Z</dcterms:modified>
</cp:coreProperties>
</file>