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f584d69bef4710" /></Relationships>
</file>

<file path=xl/workbook.xml><?xml version="1.0" encoding="utf-8"?>
<x:workbook xmlns:x="http://schemas.openxmlformats.org/spreadsheetml/2006/main">
  <x:sheets>
    <x:sheet xmlns:r="http://schemas.openxmlformats.org/officeDocument/2006/relationships" name="00_HUONG_DAN" sheetId="1" r:id="R433b654c76134e8e"/>
    <x:sheet xmlns:r="http://schemas.openxmlformats.org/officeDocument/2006/relationships" name="01_TKB_SANG" sheetId="2" r:id="R62df9db0912c45ec"/>
    <x:sheet xmlns:r="http://schemas.openxmlformats.org/officeDocument/2006/relationships" name="02_TKB_CHIEU" sheetId="3" r:id="Rbd3765a6c06349ad"/>
    <x:sheet xmlns:r="http://schemas.openxmlformats.org/officeDocument/2006/relationships" name="03_TKB_LOP" sheetId="4" r:id="R9ff567ea69e54e93"/>
    <x:sheet xmlns:r="http://schemas.openxmlformats.org/officeDocument/2006/relationships" name="04_TKB_GV" sheetId="5" r:id="Rfbdf76e40a6840ec"/>
    <x:sheet xmlns:r="http://schemas.openxmlformats.org/officeDocument/2006/relationships" name="05_TKB_NHOM" sheetId="8" r:id="R0323cf3169cc4daa"/>
    <x:sheet xmlns:r="http://schemas.openxmlformats.org/officeDocument/2006/relationships" name="06_KIEM_DINH" sheetId="11" r:id="R66f00648cece4ba0"/>
  </x:sheets>
</x:workbook>
</file>

<file path=xl/sharedStrings.xml><?xml version="1.0" encoding="utf-8"?>
<x:sst xmlns:x="http://schemas.openxmlformats.org/spreadsheetml/2006/main">
  <x:si>
    <x:t xml:space="preserve">THỜI KHÓA BIỂU CHÍNH THỨC – HKI – NH 2026–2027 – CẬP NHẬT KHUNG GIỜ &amp; DỮ LIỆU 08/09/2026</x:t>
  </x:si>
  <x:si>
    <x:t xml:space="preserve">TRƯỜNG THPT NGUYỄN AN NINH – BẢN GỌN THEO LOGIC TKB 2025–2026</x:t>
  </x:si>
  <x:si>
    <x:t xml:space="preserve">ĐỐI TƯỢNG</x:t>
  </x:si>
  <x:si>
    <x:t xml:space="preserve">SHEET</x:t>
  </x:si>
  <x:si>
    <x:t xml:space="preserve">MỤC ĐÍCH</x:t>
  </x:si>
  <x:si>
    <x:t xml:space="preserve">LƯU Ý</x:t>
  </x:si>
  <x:si>
    <x:t xml:space="preserve">BUỔI</x:t>
  </x:si>
  <x:si>
    <x:t xml:space="preserve">TIẾT/HOẠT ĐỘNG</x:t>
  </x:si>
  <x:si>
    <x:t xml:space="preserve">THỜI GIAN</x:t>
  </x:si>
  <x:si>
    <x:t xml:space="preserve">BGH/TTCM</x:t>
  </x:si>
  <x:si>
    <x:t xml:space="preserve">01_TKB_SANG; 02_TKB_CHIEU</x:t>
  </x:si>
  <x:si>
    <x:t xml:space="preserve">Theo dõi toàn trường</x:t>
  </x:si>
  <x:si>
    <x:t xml:space="preserve">T2–T6 sáng đủ 4 tiết; T2-S1 cố định 50/50 lớp: Chào cờ/ HĐ TNHN đúng GVCN; T7 chỉ Tin/GDTC; Tin học + THQT tối đa 4 phòng máy cùng thời điểm.</x:t>
  </x:si>
  <x:si>
    <x:t xml:space="preserve">Sáng</x:t>
  </x:si>
  <x:si>
    <x:t xml:space="preserve">Tiết 1</x:t>
  </x:si>
  <x:si>
    <x:t xml:space="preserve">07g30 – 08g15</x:t>
  </x:si>
  <x:si>
    <x:t xml:space="preserve">GVCN/PH/HS</x:t>
  </x:si>
  <x:si>
    <x:t xml:space="preserve">03_TKB_LOP</x:t>
  </x:si>
  <x:si>
    <x:t xml:space="preserve">Tra TKB từng lớp</x:t>
  </x:si>
  <x:si>
    <x:t xml:space="preserve">Sáng/chiều phân biệt rõ; có giờ từng tiết</x:t>
  </x:si>
  <x:si>
    <x:t xml:space="preserve">Giờ chơi 1 (30')</x:t>
  </x:si>
  <x:si>
    <x:t xml:space="preserve">08g15 – 08g45</x:t>
  </x:si>
  <x:si>
    <x:t xml:space="preserve">GV/BGH</x:t>
  </x:si>
  <x:si>
    <x:t xml:space="preserve">04_TKB_GV</x:t>
  </x:si>
  <x:si>
    <x:t xml:space="preserve">Tra TKB cá nhân</x:t>
  </x:si>
  <x:si>
    <x:t xml:space="preserve">05/09–01/10; từ 02/10 ANH07 nhận lại 6 lớp</x:t>
  </x:si>
  <x:si>
    <x:t xml:space="preserve">Tiết 2</x:t>
  </x:si>
  <x:si>
    <x:t xml:space="preserve">08g45 – 09g30</x:t>
  </x:si>
  <x:si>
    <x:t xml:space="preserve">BGH/GV phụ trách</x:t>
  </x:si>
  <x:si>
    <x:t xml:space="preserve">05_TKB_NHOM</x:t>
  </x:si>
  <x:si>
    <x:t xml:space="preserve">Tra nhóm đặc thù</x:t>
  </x:si>
  <x:si>
    <x:t xml:space="preserve">147 nhóm block; Toán/Văn ôn TN tích hợp</x:t>
  </x:si>
  <x:si>
    <x:t xml:space="preserve">Tiết 3</x:t>
  </x:si>
  <x:si>
    <x:t xml:space="preserve">09g30 – 10g15</x:t>
  </x:si>
  <x:si>
    <x:t xml:space="preserve">BGH/Học vụ</x:t>
  </x:si>
  <x:si>
    <x:t xml:space="preserve">06_KIEM_DINH</x:t>
  </x:si>
  <x:si>
    <x:t xml:space="preserve">Kiểm định bản phát hành</x:t>
  </x:si>
  <x:si>
    <x:t xml:space="preserve">Validator toàn cục = 0 lỗi cứng; 150/150 chuyên đề đúng GVBM; GV không có buổi 1 tiết, ngoại lệ VAN08 đúng 1 buổi; tối đa 2 buổi chỉ 2 tiết/GV; tối đa 2 buổi lủng 1/GV; lủng 2 = 0.</x:t>
  </x:si>
  <x:si>
    <x:t xml:space="preserve">Giờ chơi 2 (10')</x:t>
  </x:si>
  <x:si>
    <x:t xml:space="preserve">10g15 – 10g25</x:t>
  </x:si>
  <x:si>
    <x:t xml:space="preserve">Tiết 4</x:t>
  </x:si>
  <x:si>
    <x:t xml:space="preserve">10g25 – 11g10</x:t>
  </x:si>
  <x:si>
    <x:t xml:space="preserve">Trưa</x:t>
  </x:si>
  <x:si>
    <x:t xml:space="preserve">Bán trú</x:t>
  </x:si>
  <x:si>
    <x:t xml:space="preserve">11g15 – 12g55</x:t>
  </x:si>
  <x:si>
    <x:t xml:space="preserve">Chiều</x:t>
  </x:si>
  <x:si>
    <x:t xml:space="preserve">13g15 – 14g00</x:t>
  </x:si>
  <x:si>
    <x:t xml:space="preserve">14g00 – 14g45</x:t>
  </x:si>
  <x:si>
    <x:t xml:space="preserve">Giờ chơi (15')</x:t>
  </x:si>
  <x:si>
    <x:t xml:space="preserve">14g45 – 15g00</x:t>
  </x:si>
  <x:si>
    <x:t xml:space="preserve">15g00 – 15g45</x:t>
  </x:si>
  <x:si>
    <x:t xml:space="preserve">15g45 – 16g30</x:t>
  </x:si>
  <x:si>
    <x:t xml:space="preserve">GV–HS sinh hoạt CLB, đội tuyển</x:t>
  </x:si>
  <x:si>
    <x:t xml:space="preserve">16g30 – 19g00</x:t>
  </x:si>
  <x:si>
    <x:t xml:space="preserve">GIỜ MỞ/ĐÓNG CỔNG</x:t>
  </x:si>
  <x:si>
    <x:t xml:space="preserve">Sáng – đầu giờ</x:t>
  </x:si>
  <x:si>
    <x:t xml:space="preserve">Mở 06g30; đóng 07g45</x:t>
  </x:si>
  <x:si>
    <x:t xml:space="preserve">Sáng – giờ về</x:t>
  </x:si>
  <x:si>
    <x:t xml:space="preserve">Mở 11g15; đóng 11g35</x:t>
  </x:si>
  <x:si>
    <x:t xml:space="preserve">Chiều – đầu giờ</x:t>
  </x:si>
  <x:si>
    <x:t xml:space="preserve">Mở 12g45; đóng 13g30</x:t>
  </x:si>
  <x:si>
    <x:t xml:space="preserve">Chiều – giờ về</x:t>
  </x:si>
  <x:si>
    <x:t xml:space="preserve">Mở 15g45; mở lần 2 16g30; đóng 17g00</x:t>
  </x:si>
  <x:si>
    <x:t xml:space="preserve">TRẠNG THÁI CHỐT: 50 lớp – 2.153 HS – 147 nhóm block – TOTAL_HARD_ERRORS = 0; K001 = 50/50; tổng buổi GV chỉ 2 tiết = 99; tổng buổi GV lủng 1 = 102; VAN08 đúng 1 buổi/1 tiết; Tin học + THQT tối đa 4 phòng máy/tiết.</x:t>
  </x:si>
  <x:si>
    <x:t xml:space="preserve">CẬP NHẬT 06/09/2026: CĐ K10 theo bảng chốt (10A17 = Toán – Hóa – Sinh), toàn bộ CĐ theo GVBM; 11A4: T2-S1 do GVCN Nguyễn Thị Diến, 2 tiết HĐTN còn lại chuyển Nguyễn Thị Xuân Hương; GDĐP 10A4 và 11A2 chuyển Nguyễn Thụy Diễm Linh; Cao Đình Trung Hậu trống sáng T3; Trần Như Thảo trống cả T5; Nguyễn Văn Tâm trống sáng T5; giữ nguyên tuyệt đối TKB Nguyễn Thị Giang; MAHS 101142 Nguyễn Ngọc Tường Vân chuyển 10A6 → 10A7 và giữ TC10-CL-03, CT10-AVBN-05; Nguyễn Ngọc Bảo Trân được tối ưu gọn trong các ràng buộc cứng.</x:t>
  </x:si>
  <x:si>
    <x:t xml:space="preserve">CẬP NHẬT PHÒNG 07/09/2026: Phòng Ôn TN khối 12 và AVBN được phân lại chỉ trên các phòng có tên lớp trong Sơ đồ nhà trường NH 2026–2027, ưu tiên phòng của lớp có nhiều HS trong nhóm và không đè tiết chính khóa. A.101 loại khỏi toàn bộ phương án phòng chạy. THQT giữ đúng 4 phòng máy C.117, C.118, C.218, C.318; STEM giữ đúng 2 phòng B.314 và C.316.</x:t>
  </x:si>
  <x:si>
    <x:t xml:space="preserve">CẬP NHẬT HS 08/09/2026: giữ các chuyển lớp đã chốt; MAHS 120872 Đoàn Khánh Ngọc = 12A13; MAHS 102127 Lương Nghiêm Bảo Phước chuyển 10A21 → 10A18, giữ TC10-CL-12 và CT10-AVBN-16. MAHS là khóa phân biệt tuyệt đối; các cập nhật HS không làm dịch bất kỳ ô lịch nào.</x:t>
  </x:si>
  <x:si>
    <x:t xml:space="preserve">PHÒNG CHẠY 07/09/2026 GIỮ NGUYÊN BẢN SÁNG NAY: A.101 không sử dụng; THQT chỉ C.117/C.118/C.218/C.318; STEM chỉ B.314/C.316; Ôn TN K12 và AVBN giữ đúng các phòng lớp hợp lệ đã kiểm định.</x:t>
  </x:si>
  <x:si>
    <x:t xml:space="preserve">TKBS – THỜI KHÓA BIỂU TOÀN TRƯỜNG – BUỔI SÁNG</x:t>
  </x:si>
  <x:si>
    <x:t xml:space="preserve">KHỐI 10</x:t>
  </x:si>
  <x:si>
    <x:t xml:space="preserve">THỨ</x:t>
  </x:si>
  <x:si>
    <x:t xml:space="preserve">TIẾT</x:t>
  </x:si>
  <x:si>
    <x:t xml:space="preserve">10A1
D.121</x:t>
  </x:si>
  <x:si>
    <x:t xml:space="preserve">10A2
D.122</x:t>
  </x:si>
  <x:si>
    <x:t xml:space="preserve">10A3
B.108</x:t>
  </x:si>
  <x:si>
    <x:t xml:space="preserve">10A4
B.109</x:t>
  </x:si>
  <x:si>
    <x:t xml:space="preserve">10A5
B.110</x:t>
  </x:si>
  <x:si>
    <x:t xml:space="preserve">10A6
B.111</x:t>
  </x:si>
  <x:si>
    <x:t xml:space="preserve">10A7
B.112</x:t>
  </x:si>
  <x:si>
    <x:t xml:space="preserve">10A8
B.208</x:t>
  </x:si>
  <x:si>
    <x:t xml:space="preserve">10A9
B.209</x:t>
  </x:si>
  <x:si>
    <x:t xml:space="preserve">10A10
B.210</x:t>
  </x:si>
  <x:si>
    <x:t xml:space="preserve">10A11
B.211</x:t>
  </x:si>
  <x:si>
    <x:t xml:space="preserve">10A12
B.212</x:t>
  </x:si>
  <x:si>
    <x:t xml:space="preserve">10A13
B.309</x:t>
  </x:si>
  <x:si>
    <x:t xml:space="preserve">10A14
B.310</x:t>
  </x:si>
  <x:si>
    <x:t xml:space="preserve">10A15
B.311</x:t>
  </x:si>
  <x:si>
    <x:t xml:space="preserve">10A16
B.312</x:t>
  </x:si>
  <x:si>
    <x:t xml:space="preserve">10A17
B.115</x:t>
  </x:si>
  <x:si>
    <x:t xml:space="preserve">10A18
B.114</x:t>
  </x:si>
  <x:si>
    <x:t xml:space="preserve">10A19
B.214</x:t>
  </x:si>
  <x:si>
    <x:t xml:space="preserve">10A20
B.215</x:t>
  </x:si>
  <x:si>
    <x:t xml:space="preserve">10A21
B.315</x:t>
  </x:si>
  <x:si>
    <x:t xml:space="preserve">Thứ 2</x:t>
  </x:si>
  <x:si>
    <x:t xml:space="preserve">07g30–08g15</x:t>
  </x:si>
  <x:si>
    <x:t xml:space="preserve">Chào cờ/ HĐ TNHN
SINH02</x:t>
  </x:si>
  <x:si>
    <x:t xml:space="preserve">Chào cờ/ HĐ TNHN
SINH03</x:t>
  </x:si>
  <x:si>
    <x:t xml:space="preserve">Chào cờ/ HĐ TNHN
ANH02</x:t>
  </x:si>
  <x:si>
    <x:t xml:space="preserve">Chào cờ/ HĐ TNHN
LY06</x:t>
  </x:si>
  <x:si>
    <x:t xml:space="preserve">Chào cờ/ HĐ TNHN
HOA03</x:t>
  </x:si>
  <x:si>
    <x:t xml:space="preserve">Chào cờ/ HĐ TNHN
ANH04</x:t>
  </x:si>
  <x:si>
    <x:t xml:space="preserve">Chào cờ/ HĐ TNHN
HOA06</x:t>
  </x:si>
  <x:si>
    <x:t xml:space="preserve">Chào cờ/ HĐ TNHN
ANH06</x:t>
  </x:si>
  <x:si>
    <x:t xml:space="preserve">Chào cờ/ HĐ TNHN
QPAN03</x:t>
  </x:si>
  <x:si>
    <x:t xml:space="preserve">Chào cờ/ HĐ TNHN
VAN10</x:t>
  </x:si>
  <x:si>
    <x:t xml:space="preserve">Chào cờ/ HĐ TNHN
VAN12</x:t>
  </x:si>
  <x:si>
    <x:t xml:space="preserve">Chào cờ/ HĐ TNHN
LY07</x:t>
  </x:si>
  <x:si>
    <x:t xml:space="preserve">Chào cờ/ HĐ TNHN
TIN02</x:t>
  </x:si>
  <x:si>
    <x:t xml:space="preserve">Chào cờ/ HĐ TNHN
TOAN02</x:t>
  </x:si>
  <x:si>
    <x:t xml:space="preserve">Chào cờ/ HĐ TNHN
LY09</x:t>
  </x:si>
  <x:si>
    <x:t xml:space="preserve">Chào cờ/ HĐ TNHN
TOAN11</x:t>
  </x:si>
  <x:si>
    <x:t xml:space="preserve">Chào cờ/ HĐ TNHN
SINH05</x:t>
  </x:si>
  <x:si>
    <x:t xml:space="preserve">Chào cờ/ HĐ TNHN
TOAN08</x:t>
  </x:si>
  <x:si>
    <x:t xml:space="preserve">Chào cờ/ HĐ TNHN
TOAN04</x:t>
  </x:si>
  <x:si>
    <x:t xml:space="preserve">Chào cờ/ HĐ TNHN
KTPL03</x:t>
  </x:si>
  <x:si>
    <x:t xml:space="preserve">Chào cờ/ HĐ TNHN
TOAN07</x:t>
  </x:si>
  <x:si>
    <x:t xml:space="preserve">08g45–09g30</x:t>
  </x:si>
  <x:si>
    <x:t xml:space="preserve">CĐ HÓA
HOA02</x:t>
  </x:si>
  <x:si>
    <x:t xml:space="preserve">HÓA
HOA06</x:t>
  </x:si>
  <x:si>
    <x:t xml:space="preserve">ANH
ANH02</x:t>
  </x:si>
  <x:si>
    <x:t xml:space="preserve">SỬ
SU03</x:t>
  </x:si>
  <x:si>
    <x:t xml:space="preserve">CĐ HÓA
HOA03</x:t>
  </x:si>
  <x:si>
    <x:t xml:space="preserve">CĐ HÓA
HOA05</x:t>
  </x:si>
  <x:si>
    <x:t xml:space="preserve">VĂN
VAN03</x:t>
  </x:si>
  <x:si>
    <x:t xml:space="preserve">VĂN
VAN12</x:t>
  </x:si>
  <x:si>
    <x:t xml:space="preserve">ĐỊA
DIA04</x:t>
  </x:si>
  <x:si>
    <x:t xml:space="preserve">KTPL
KTPL03</x:t>
  </x:si>
  <x:si>
    <x:t xml:space="preserve">ANH
ANH03</x:t>
  </x:si>
  <x:si>
    <x:t xml:space="preserve">QPAN
QPAN01</x:t>
  </x:si>
  <x:si>
    <x:t xml:space="preserve">VĂN
VAN09</x:t>
  </x:si>
  <x:si>
    <x:t xml:space="preserve">TIN
TIN01</x:t>
  </x:si>
  <x:si>
    <x:t xml:space="preserve">LÝ
LY09</x:t>
  </x:si>
  <x:si>
    <x:t xml:space="preserve">CĐ SINH
SINH05</x:t>
  </x:si>
  <x:si>
    <x:t xml:space="preserve">SỬ
SU01</x:t>
  </x:si>
  <x:si>
    <x:t xml:space="preserve">CĐ VĂN
VAN06</x:t>
  </x:si>
  <x:si>
    <x:t xml:space="preserve">CĐ SINH
SINH04</x:t>
  </x:si>
  <x:si>
    <x:t xml:space="preserve">CĐ VĂN
VAN05</x:t>
  </x:si>
  <x:si>
    <x:t xml:space="preserve">QPAN
QPAN02</x:t>
  </x:si>
  <x:si>
    <x:t xml:space="preserve">09g30–10g15</x:t>
  </x:si>
  <x:si>
    <x:t xml:space="preserve">SỬ
SU05</x:t>
  </x:si>
  <x:si>
    <x:t xml:space="preserve">TIN
TIN03</x:t>
  </x:si>
  <x:si>
    <x:t xml:space="preserve">HÓA
HOA05</x:t>
  </x:si>
  <x:si>
    <x:t xml:space="preserve">TOÁN
TOAN02</x:t>
  </x:si>
  <x:si>
    <x:t xml:space="preserve">CĐ LÝ
LY07</x:t>
  </x:si>
  <x:si>
    <x:t xml:space="preserve">GDĐP
LY11</x:t>
  </x:si>
  <x:si>
    <x:t xml:space="preserve">GDĐP
DIA04</x:t>
  </x:si>
  <x:si>
    <x:t xml:space="preserve">ANH
ANH06</x:t>
  </x:si>
  <x:si>
    <x:t xml:space="preserve">LÝ
LY06</x:t>
  </x:si>
  <x:si>
    <x:t xml:space="preserve">CĐ LÝ
LY10</x:t>
  </x:si>
  <x:si>
    <x:t xml:space="preserve">TIN
TIN04</x:t>
  </x:si>
  <x:si>
    <x:t xml:space="preserve">CĐ TOÁN
TOAN11</x:t>
  </x:si>
  <x:si>
    <x:t xml:space="preserve">HÓA
HOA02</x:t>
  </x:si>
  <x:si>
    <x:t xml:space="preserve">SINH
SINH04</x:t>
  </x:si>
  <x:si>
    <x:t xml:space="preserve">ANH
ANH10</x:t>
  </x:si>
  <x:si>
    <x:t xml:space="preserve">QPAN
QPAN03</x:t>
  </x:si>
  <x:si>
    <x:t xml:space="preserve">VĂN
VAN06</x:t>
  </x:si>
  <x:si>
    <x:t xml:space="preserve">10g25–11g10</x:t>
  </x:si>
  <x:si>
    <x:t xml:space="preserve">HĐTN
SINH02</x:t>
  </x:si>
  <x:si>
    <x:t xml:space="preserve">TOÁN
TOAN06</x:t>
  </x:si>
  <x:si>
    <x:t xml:space="preserve">ANH
ANH04</x:t>
  </x:si>
  <x:si>
    <x:t xml:space="preserve">ANH
ANH09</x:t>
  </x:si>
  <x:si>
    <x:t xml:space="preserve">LÝ
LY10</x:t>
  </x:si>
  <x:si>
    <x:t xml:space="preserve">TOÁN
TOAN07</x:t>
  </x:si>
  <x:si>
    <x:t xml:space="preserve">HĐTN
TOAN02</x:t>
  </x:si>
  <x:si>
    <x:t xml:space="preserve">VĂN
VAN04</x:t>
  </x:si>
  <x:si>
    <x:t xml:space="preserve">KTPL
KTPL04</x:t>
  </x:si>
  <x:si>
    <x:t xml:space="preserve">TIN
TIN02</x:t>
  </x:si>
  <x:si>
    <x:t xml:space="preserve">Thứ 3</x:t>
  </x:si>
  <x:si>
    <x:t xml:space="preserve">LÝ
LY03</x:t>
  </x:si>
  <x:si>
    <x:t xml:space="preserve">HÓA
HOA01</x:t>
  </x:si>
  <x:si>
    <x:t xml:space="preserve">HĐTN
HOA03</x:t>
  </x:si>
  <x:si>
    <x:t xml:space="preserve">LÝ
LY02</x:t>
  </x:si>
  <x:si>
    <x:t xml:space="preserve">HĐTN
VAN02</x:t>
  </x:si>
  <x:si>
    <x:t xml:space="preserve">GDĐP
SINH02</x:t>
  </x:si>
  <x:si>
    <x:t xml:space="preserve">HĐTN
SINH03</x:t>
  </x:si>
  <x:si>
    <x:t xml:space="preserve">HĐTN
SINH05</x:t>
  </x:si>
  <x:si>
    <x:t xml:space="preserve">VĂN
VAN01</x:t>
  </x:si>
  <x:si>
    <x:t xml:space="preserve">HĐTN
LY10</x:t>
  </x:si>
  <x:si>
    <x:t xml:space="preserve">KTPL
KTPL02</x:t>
  </x:si>
  <x:si>
    <x:t xml:space="preserve">CĐ LÝ
LY06</x:t>
  </x:si>
  <x:si>
    <x:t xml:space="preserve">VĂN
VAN05</x:t>
  </x:si>
  <x:si>
    <x:t xml:space="preserve">HĐTN
LY08</x:t>
  </x:si>
  <x:si>
    <x:t xml:space="preserve">VĂN
VAN10</x:t>
  </x:si>
  <x:si>
    <x:t xml:space="preserve">ANH
ANH01</x:t>
  </x:si>
  <x:si>
    <x:t xml:space="preserve">CN
CN01</x:t>
  </x:si>
  <x:si>
    <x:t xml:space="preserve">SINH
SINH03</x:t>
  </x:si>
  <x:si>
    <x:t xml:space="preserve">HĐTN
LY03</x:t>
  </x:si>
  <x:si>
    <x:t xml:space="preserve">CĐ LÝ
LY08</x:t>
  </x:si>
  <x:si>
    <x:t xml:space="preserve">HÓA
HOA03</x:t>
  </x:si>
  <x:si>
    <x:t xml:space="preserve">LÝ
LY07</x:t>
  </x:si>
  <x:si>
    <x:t xml:space="preserve">HĐTN
LY12</x:t>
  </x:si>
  <x:si>
    <x:t xml:space="preserve">CĐ SINH
SINH02</x:t>
  </x:si>
  <x:si>
    <x:t xml:space="preserve">VĂN
VAN14</x:t>
  </x:si>
  <x:si>
    <x:t xml:space="preserve">CĐ HÓA
HOA01</x:t>
  </x:si>
  <x:si>
    <x:t xml:space="preserve">CĐ HÓA
HOA06</x:t>
  </x:si>
  <x:si>
    <x:t xml:space="preserve">CĐ VĂN
VAN12</x:t>
  </x:si>
  <x:si>
    <x:t xml:space="preserve">LÝ
LY08</x:t>
  </x:si>
  <x:si>
    <x:t xml:space="preserve">HĐTN
LY07</x:t>
  </x:si>
  <x:si>
    <x:t xml:space="preserve">SINH
SINH02</x:t>
  </x:si>
  <x:si>
    <x:t xml:space="preserve">GDĐP
LY06</x:t>
  </x:si>
  <x:si>
    <x:t xml:space="preserve">SINH
SINH01</x:t>
  </x:si>
  <x:si>
    <x:t xml:space="preserve">Thứ 4</x:t>
  </x:si>
  <x:si>
    <x:t xml:space="preserve">TOÁN
TOAN03</x:t>
  </x:si>
  <x:si>
    <x:t xml:space="preserve">TOÁN
TOAN11</x:t>
  </x:si>
  <x:si>
    <x:t xml:space="preserve">CĐ ĐỊA
DIA04</x:t>
  </x:si>
  <x:si>
    <x:t xml:space="preserve">ĐỊA
DIA01</x:t>
  </x:si>
  <x:si>
    <x:t xml:space="preserve">CĐ TOÁN
TOAN14</x:t>
  </x:si>
  <x:si>
    <x:t xml:space="preserve">SINH
SINH05</x:t>
  </x:si>
  <x:si>
    <x:t xml:space="preserve">CN
CN02</x:t>
  </x:si>
  <x:si>
    <x:t xml:space="preserve">TOÁN
TOAN08</x:t>
  </x:si>
  <x:si>
    <x:t xml:space="preserve">TOÁN
TOAN01</x:t>
  </x:si>
  <x:si>
    <x:t xml:space="preserve">CĐ ĐỊA
DIA03</x:t>
  </x:si>
  <x:si>
    <x:t xml:space="preserve">TOÁN
TOAN14</x:t>
  </x:si>
  <x:si>
    <x:t xml:space="preserve">CĐ TOÁN
TOAN01</x:t>
  </x:si>
  <x:si>
    <x:t xml:space="preserve">HĐTN
DIA05</x:t>
  </x:si>
  <x:si>
    <x:t xml:space="preserve">CĐ SINH
SINH03</x:t>
  </x:si>
  <x:si>
    <x:t xml:space="preserve">ĐỊA
DIA03</x:t>
  </x:si>
  <x:si>
    <x:t xml:space="preserve">Thứ 5</x:t>
  </x:si>
  <x:si>
    <x:t xml:space="preserve">CĐ TOÁN
TOAN03</x:t>
  </x:si>
  <x:si>
    <x:t xml:space="preserve">GDĐP
DIA05</x:t>
  </x:si>
  <x:si>
    <x:t xml:space="preserve">GDĐP
LY04</x:t>
  </x:si>
  <x:si>
    <x:t xml:space="preserve">LÝ
LY01</x:t>
  </x:si>
  <x:si>
    <x:t xml:space="preserve">CĐ VĂN
VAN14</x:t>
  </x:si>
  <x:si>
    <x:t xml:space="preserve">CĐ SỬ
SU03</x:t>
  </x:si>
  <x:si>
    <x:t xml:space="preserve">CĐ VĂN
VAN01</x:t>
  </x:si>
  <x:si>
    <x:t xml:space="preserve">CĐ LÝ
LY09</x:t>
  </x:si>
  <x:si>
    <x:t xml:space="preserve">CĐ LÝ
LY03</x:t>
  </x:si>
  <x:si>
    <x:t xml:space="preserve">CĐ VĂN
VAN10</x:t>
  </x:si>
  <x:si>
    <x:t xml:space="preserve">CĐ LÝ
LY01</x:t>
  </x:si>
  <x:si>
    <x:t xml:space="preserve">CĐ TOÁN
TOAN06</x:t>
  </x:si>
  <x:si>
    <x:t xml:space="preserve">TOÁN
TOAN05</x:t>
  </x:si>
  <x:si>
    <x:t xml:space="preserve">Thứ 6</x:t>
  </x:si>
  <x:si>
    <x:t xml:space="preserve">CĐ LÝ
LY02</x:t>
  </x:si>
  <x:si>
    <x:t xml:space="preserve">CĐ SỬ
SU05</x:t>
  </x:si>
  <x:si>
    <x:t xml:space="preserve">GDĐP
HOA03</x:t>
  </x:si>
  <x:si>
    <x:t xml:space="preserve">CĐ TOÁN
TOAN08</x:t>
  </x:si>
  <x:si>
    <x:t xml:space="preserve">CĐ TOÁN
TOAN02</x:t>
  </x:si>
  <x:si>
    <x:t xml:space="preserve">TOÁN
TOAN04</x:t>
  </x:si>
  <x:si>
    <x:t xml:space="preserve">GDĐP
QPAN01</x:t>
  </x:si>
  <x:si>
    <x:t xml:space="preserve">CĐ VĂN
VAN04</x:t>
  </x:si>
  <x:si>
    <x:t xml:space="preserve">Thứ 7</x:t>
  </x:si>
  <x:si>
    <x:t xml:space="preserve">NHÓM
GDTC (1)</x:t>
  </x:si>
  <x:si>
    <x:t xml:space="preserve">KHỐI 11</x:t>
  </x:si>
  <x:si>
    <x:t xml:space="preserve">11A1
B.010</x:t>
  </x:si>
  <x:si>
    <x:t xml:space="preserve">11A2
B.011</x:t>
  </x:si>
  <x:si>
    <x:t xml:space="preserve">11A3
B.012</x:t>
  </x:si>
  <x:si>
    <x:t xml:space="preserve">11A4
B.014</x:t>
  </x:si>
  <x:si>
    <x:t xml:space="preserve">11A5
B.308</x:t>
  </x:si>
  <x:si>
    <x:t xml:space="preserve">11A6
A.304</x:t>
  </x:si>
  <x:si>
    <x:t xml:space="preserve">11A7
A.303</x:t>
  </x:si>
  <x:si>
    <x:t xml:space="preserve">11A8
A.302</x:t>
  </x:si>
  <x:si>
    <x:t xml:space="preserve">11A9
D.322</x:t>
  </x:si>
  <x:si>
    <x:t xml:space="preserve">11A10
D.321</x:t>
  </x:si>
  <x:si>
    <x:t xml:space="preserve">11A11
D.320</x:t>
  </x:si>
  <x:si>
    <x:t xml:space="preserve">11A12
D.222</x:t>
  </x:si>
  <x:si>
    <x:t xml:space="preserve">11A13
D.221</x:t>
  </x:si>
  <x:si>
    <x:t xml:space="preserve">11A14
D.220</x:t>
  </x:si>
  <x:si>
    <x:t xml:space="preserve">Chào cờ/ HĐ TNHN
SU05</x:t>
  </x:si>
  <x:si>
    <x:t xml:space="preserve">Chào cờ/ HĐ TNHN
VAN07</x:t>
  </x:si>
  <x:si>
    <x:t xml:space="preserve">Chào cờ/ HĐ TNHN
SINH06</x:t>
  </x:si>
  <x:si>
    <x:t xml:space="preserve">Chào cờ/ HĐ TNHN
HOA02</x:t>
  </x:si>
  <x:si>
    <x:t xml:space="preserve">Chào cờ/ HĐ TNHN
TOAN06</x:t>
  </x:si>
  <x:si>
    <x:t xml:space="preserve">Chào cờ/ HĐ TNHN
HOA07</x:t>
  </x:si>
  <x:si>
    <x:t xml:space="preserve">Chào cờ/ HĐ TNHN
TIN04</x:t>
  </x:si>
  <x:si>
    <x:t xml:space="preserve">Chào cờ/ HĐ TNHN
HOA05</x:t>
  </x:si>
  <x:si>
    <x:t xml:space="preserve">Chào cờ/ HĐ TNHN
LY03</x:t>
  </x:si>
  <x:si>
    <x:t xml:space="preserve">Chào cờ/ HĐ TNHN
LY10</x:t>
  </x:si>
  <x:si>
    <x:t xml:space="preserve">Chào cờ/ HĐ TNHN
VAN05</x:t>
  </x:si>
  <x:si>
    <x:t xml:space="preserve">Chào cờ/ HĐ TNHN
TOAN09</x:t>
  </x:si>
  <x:si>
    <x:t xml:space="preserve">Chào cờ/ HĐ TNHN
TOAN13</x:t>
  </x:si>
  <x:si>
    <x:t xml:space="preserve">Chào cờ/ HĐ TNHN
KTPL04</x:t>
  </x:si>
  <x:si>
    <x:t xml:space="preserve">TOÁN
TOAN10</x:t>
  </x:si>
  <x:si>
    <x:t xml:space="preserve">SỬ
SU02</x:t>
  </x:si>
  <x:si>
    <x:t xml:space="preserve">VĂN
VAN13</x:t>
  </x:si>
  <x:si>
    <x:t xml:space="preserve">ANH
ANH08</x:t>
  </x:si>
  <x:si>
    <x:t xml:space="preserve">SỬ
SU04</x:t>
  </x:si>
  <x:si>
    <x:t xml:space="preserve">VĂN
VAN07</x:t>
  </x:si>
  <x:si>
    <x:t xml:space="preserve">VĂN
VAN11</x:t>
  </x:si>
  <x:si>
    <x:t xml:space="preserve">ANH
ANH05</x:t>
  </x:si>
  <x:si>
    <x:t xml:space="preserve">CĐ SỬ
SU04</x:t>
  </x:si>
  <x:si>
    <x:t xml:space="preserve">CĐ ĐỊA
DIA02</x:t>
  </x:si>
  <x:si>
    <x:t xml:space="preserve">TOÁN
TOAN13</x:t>
  </x:si>
  <x:si>
    <x:t xml:space="preserve">GDĐP
LY09</x:t>
  </x:si>
  <x:si>
    <x:t xml:space="preserve">SINH
SINH06</x:t>
  </x:si>
  <x:si>
    <x:t xml:space="preserve">HĐTN
HOA07</x:t>
  </x:si>
  <x:si>
    <x:t xml:space="preserve">KTPL
KTPL01</x:t>
  </x:si>
  <x:si>
    <x:t xml:space="preserve">HÓA
HOA07</x:t>
  </x:si>
  <x:si>
    <x:t xml:space="preserve">HĐTN
VAN06</x:t>
  </x:si>
  <x:si>
    <x:t xml:space="preserve">CĐ HÓA
HOA04</x:t>
  </x:si>
  <x:si>
    <x:t xml:space="preserve">GDĐP
SINH05</x:t>
  </x:si>
  <x:si>
    <x:t xml:space="preserve">CĐ VĂN
VAN07</x:t>
  </x:si>
  <x:si>
    <x:t xml:space="preserve">LÝ
LY05</x:t>
  </x:si>
  <x:si>
    <x:t xml:space="preserve">HĐTN
LY11</x:t>
  </x:si>
  <x:si>
    <x:t xml:space="preserve">HÓA
HOA04</x:t>
  </x:si>
  <x:si>
    <x:t xml:space="preserve">CĐ SINH
SINH06</x:t>
  </x:si>
  <x:si>
    <x:t xml:space="preserve">TIN
TIN05</x:t>
  </x:si>
  <x:si>
    <x:t xml:space="preserve">ĐỊA
DIA02</x:t>
  </x:si>
  <x:si>
    <x:t xml:space="preserve">TOÁN
TOAN09</x:t>
  </x:si>
  <x:si>
    <x:t xml:space="preserve">CĐ TOÁN
TOAN10</x:t>
  </x:si>
  <x:si>
    <x:t xml:space="preserve">HĐTN
QPAN01</x:t>
  </x:si>
  <x:si>
    <x:t xml:space="preserve">TOÁN
TOAN12</x:t>
  </x:si>
  <x:si>
    <x:t xml:space="preserve">CĐ SỬ
SU02</x:t>
  </x:si>
  <x:si>
    <x:t xml:space="preserve">HĐTN
SINH06</x:t>
  </x:si>
  <x:si>
    <x:t xml:space="preserve">HĐTN
HOA05</x:t>
  </x:si>
  <x:si>
    <x:t xml:space="preserve">CĐ VĂN
VAN11</x:t>
  </x:si>
  <x:si>
    <x:t xml:space="preserve">HĐTN
LY04</x:t>
  </x:si>
  <x:si>
    <x:t xml:space="preserve">CĐ TOÁN
TOAN12</x:t>
  </x:si>
  <x:si>
    <x:t xml:space="preserve">CĐ HÓA
HOA07</x:t>
  </x:si>
  <x:si>
    <x:t xml:space="preserve">GDĐP
QPAN03</x:t>
  </x:si>
  <x:si>
    <x:t xml:space="preserve">CĐ TOÁN
TOAN13</x:t>
  </x:si>
  <x:si>
    <x:t xml:space="preserve">KHỐI 12</x:t>
  </x:si>
  <x:si>
    <x:t xml:space="preserve">12A1
A.102</x:t>
  </x:si>
  <x:si>
    <x:t xml:space="preserve">12A2
A.103</x:t>
  </x:si>
  <x:si>
    <x:t xml:space="preserve">12A3
A.104</x:t>
  </x:si>
  <x:si>
    <x:t xml:space="preserve">12A4
A.105</x:t>
  </x:si>
  <x:si>
    <x:t xml:space="preserve">12A5
A.106</x:t>
  </x:si>
  <x:si>
    <x:t xml:space="preserve">12A6
A.107</x:t>
  </x:si>
  <x:si>
    <x:t xml:space="preserve">12A7
A.202</x:t>
  </x:si>
  <x:si>
    <x:t xml:space="preserve">12A8
A.203</x:t>
  </x:si>
  <x:si>
    <x:t xml:space="preserve">12A9
A.204</x:t>
  </x:si>
  <x:si>
    <x:t xml:space="preserve">12A10
A.205</x:t>
  </x:si>
  <x:si>
    <x:t xml:space="preserve">12A11
A.206</x:t>
  </x:si>
  <x:si>
    <x:t xml:space="preserve">12A12
A.207</x:t>
  </x:si>
  <x:si>
    <x:t xml:space="preserve">12A13
A.307</x:t>
  </x:si>
  <x:si>
    <x:t xml:space="preserve">12A14
A.306</x:t>
  </x:si>
  <x:si>
    <x:t xml:space="preserve">12A15
A.305</x:t>
  </x:si>
  <x:si>
    <x:t xml:space="preserve">Chào cờ/ HĐ TNHN
HOA04</x:t>
  </x:si>
  <x:si>
    <x:t xml:space="preserve">Chào cờ/ HĐ TNHN
TOAN10</x:t>
  </x:si>
  <x:si>
    <x:t xml:space="preserve">Chào cờ/ HĐ TNHN
TOAN12</x:t>
  </x:si>
  <x:si>
    <x:t xml:space="preserve">Chào cờ/ HĐ TNHN
LY02</x:t>
  </x:si>
  <x:si>
    <x:t xml:space="preserve">Chào cờ/ HĐ TNHN
TOAN03</x:t>
  </x:si>
  <x:si>
    <x:t xml:space="preserve">Chào cờ/ HĐ TNHN
VAN04</x:t>
  </x:si>
  <x:si>
    <x:t xml:space="preserve">Chào cờ/ HĐ TNHN
VAN11</x:t>
  </x:si>
  <x:si>
    <x:t xml:space="preserve">Chào cờ/ HĐ TNHN
ANH09</x:t>
  </x:si>
  <x:si>
    <x:t xml:space="preserve">Chào cờ/ HĐ TNHN
ANH08</x:t>
  </x:si>
  <x:si>
    <x:t xml:space="preserve">Chào cờ/ HĐ TNHN
SINH04</x:t>
  </x:si>
  <x:si>
    <x:t xml:space="preserve">Chào cờ/ HĐ TNHN
TOAN05</x:t>
  </x:si>
  <x:si>
    <x:t xml:space="preserve">Chào cờ/ HĐ TNHN
ANH10</x:t>
  </x:si>
  <x:si>
    <x:t xml:space="preserve">Chào cờ/ HĐ TNHN
VAN13</x:t>
  </x:si>
  <x:si>
    <x:t xml:space="preserve">Chào cờ/ HĐ TNHN
ANH05</x:t>
  </x:si>
  <x:si>
    <x:t xml:space="preserve">Chào cờ/ HĐ TNHN
VAN09</x:t>
  </x:si>
  <x:si>
    <x:t xml:space="preserve">VĂN
VAN08</x:t>
  </x:si>
  <x:si>
    <x:t xml:space="preserve">HĐTN
TOAN03</x:t>
  </x:si>
  <x:si>
    <x:t xml:space="preserve">HĐTN
TOAN09</x:t>
  </x:si>
  <x:si>
    <x:t xml:space="preserve">HĐTN
TOAN12</x:t>
  </x:si>
  <x:si>
    <x:t xml:space="preserve">GDĐP
SINH06</x:t>
  </x:si>
  <x:si>
    <x:t xml:space="preserve">GDĐP
SINH03</x:t>
  </x:si>
  <x:si>
    <x:t xml:space="preserve">CĐ LÝ
LY05</x:t>
  </x:si>
  <x:si>
    <x:t xml:space="preserve">HĐTN
LY01</x:t>
  </x:si>
  <x:si>
    <x:t xml:space="preserve">GDĐP
ANH09</x:t>
  </x:si>
  <x:si>
    <x:t xml:space="preserve">HĐTN
SINH01</x:t>
  </x:si>
  <x:si>
    <x:t xml:space="preserve">HĐTN
HOA04</x:t>
  </x:si>
  <x:si>
    <x:t xml:space="preserve">GDĐP
HOA07</x:t>
  </x:si>
  <x:si>
    <x:t xml:space="preserve">HĐTN
LY02</x:t>
  </x:si>
  <x:si>
    <x:t xml:space="preserve">HĐTN
LY05</x:t>
  </x:si>
  <x:si>
    <x:t xml:space="preserve">CĐ SINH
SINH01</x:t>
  </x:si>
  <x:si>
    <x:t xml:space="preserve">HĐTN
TOAN04</x:t>
  </x:si>
  <x:si>
    <x:t xml:space="preserve">GDĐP
SINH01</x:t>
  </x:si>
  <x:si>
    <x:t xml:space="preserve">HĐTN
TOAN05</x:t>
  </x:si>
  <x:si>
    <x:t xml:space="preserve">CĐ TOÁN
TOAN05</x:t>
  </x:si>
  <x:si>
    <x:t xml:space="preserve">CĐ SỬ
SU01</x:t>
  </x:si>
  <x:si>
    <x:t xml:space="preserve">CĐ TOÁN
TOAN04</x:t>
  </x:si>
  <x:si>
    <x:t xml:space="preserve">NHÓM
GDTC (2)</x:t>
  </x:si>
  <x:si>
    <x:t xml:space="preserve">NHÓM
GDTC (3)</x:t>
  </x:si>
  <x:si>
    <x:t xml:space="preserve">TKBC – THỜI KHÓA BIỂU TOÀN TRƯỜNG – BUỔI CHIỀU</x:t>
  </x:si>
  <x:si>
    <x:t xml:space="preserve">13g15–14g00</x:t>
  </x:si>
  <x:si>
    <x:t xml:space="preserve">NHÓM
STEM (1)</x:t>
  </x:si>
  <x:si>
    <x:t xml:space="preserve">NHÓM
AVBN/STEM (2)</x:t>
  </x:si>
  <x:si>
    <x:t xml:space="preserve">NHÓM
AVBN (2)</x:t>
  </x:si>
  <x:si>
    <x:t xml:space="preserve">NHÓM
AVBN (1)</x:t>
  </x:si>
  <x:si>
    <x:t xml:space="preserve">NHÓM
GDTC/AVBN (4)</x:t>
  </x:si>
  <x:si>
    <x:t xml:space="preserve">NHÓM
GDTC (4)</x:t>
  </x:si>
  <x:si>
    <x:t xml:space="preserve">14g00–14g45</x:t>
  </x:si>
  <x:si>
    <x:t xml:space="preserve">15g00–15g45</x:t>
  </x:si>
  <x:si>
    <x:t xml:space="preserve">NHÓM
GDTC/STEM (3)</x:t>
  </x:si>
  <x:si>
    <x:t xml:space="preserve">NHÓM
GDTC/THQT/AVBN (4)</x:t>
  </x:si>
  <x:si>
    <x:t xml:space="preserve">NHÓM
GDTC/AVBN (3)</x:t>
  </x:si>
  <x:si>
    <x:t xml:space="preserve">NHÓM
GDTC/THQT/AVBN (3)</x:t>
  </x:si>
  <x:si>
    <x:t xml:space="preserve">NHÓM
GDTC/THQT (3)</x:t>
  </x:si>
  <x:si>
    <x:t xml:space="preserve">NHÓM
THQT (1)</x:t>
  </x:si>
  <x:si>
    <x:t xml:space="preserve">15g45–16g30</x:t>
  </x:si>
  <x:si>
    <x:t xml:space="preserve">NHÓM
GDTC/THQT/STEM (3)</x:t>
  </x:si>
  <x:si>
    <x:t xml:space="preserve">NHÓM
GDTC/STEM (2)</x:t>
  </x:si>
  <x:si>
    <x:t xml:space="preserve">NHÓM
GDTC/AVBN/STEM (3)</x:t>
  </x:si>
  <x:si>
    <x:t xml:space="preserve">NHÓM
GDTC/AVBN (2)</x:t>
  </x:si>
  <x:si>
    <x:t xml:space="preserve">NHÓM
GDTC/THQT/STEM (4)</x:t>
  </x:si>
  <x:si>
    <x:t xml:space="preserve">NHÓM
GDTC/THQT (2)</x:t>
  </x:si>
  <x:si>
    <x:t xml:space="preserve">NHÓM
AVBN/STEM (3)</x:t>
  </x:si>
  <x:si>
    <x:t xml:space="preserve">NHÓM
THQT/AVBN/STEM (3)</x:t>
  </x:si>
  <x:si>
    <x:t xml:space="preserve">NHÓM
THQT/AVBN (2)</x:t>
  </x:si>
  <x:si>
    <x:t xml:space="preserve">CĐ ĐỊA
DIA01</x:t>
  </x:si>
  <x:si>
    <x:t xml:space="preserve">NHÓM
THQT/AVBN (3)</x:t>
  </x:si>
  <x:si>
    <x:t xml:space="preserve">NHÓM
STEM (2)</x:t>
  </x:si>
  <x:si>
    <x:t xml:space="preserve">CĐ VĂN
VAN09</x:t>
  </x:si>
  <x:si>
    <x:t xml:space="preserve">NHÓM
THQT (2)</x:t>
  </x:si>
  <x:si>
    <x:t xml:space="preserve">NHÓM
THQT/STEM (2)</x:t>
  </x:si>
  <x:si>
    <x:t xml:space="preserve">CĐ TOÁN
TOAN07</x:t>
  </x:si>
  <x:si>
    <x:t xml:space="preserve">HĐTN
LY06</x:t>
  </x:si>
  <x:si>
    <x:t xml:space="preserve">HĐTN
TOAN06</x:t>
  </x:si>
  <x:si>
    <x:t xml:space="preserve">HĐTN
ANH03</x:t>
  </x:si>
  <x:si>
    <x:t xml:space="preserve">CĐ VĂN
VAN13</x:t>
  </x:si>
  <x:si>
    <x:t xml:space="preserve">NHÓM
GDTC/THQT/AVBN/STEM (4)</x:t>
  </x:si>
  <x:si>
    <x:t xml:space="preserve">NHÓM
ÔN TN (4)</x:t>
  </x:si>
  <x:si>
    <x:t xml:space="preserve">NHÓM
THQT/ÔN TN (6)</x:t>
  </x:si>
  <x:si>
    <x:t xml:space="preserve">NHÓM
THQT/ÔN TN (7)</x:t>
  </x:si>
  <x:si>
    <x:t xml:space="preserve">NHÓM
THQT/ÔN TN (10)</x:t>
  </x:si>
  <x:si>
    <x:t xml:space="preserve">NHÓM
ÔN TN (5)</x:t>
  </x:si>
  <x:si>
    <x:t xml:space="preserve">NHÓM
GDTC/ÔN TN (6)</x:t>
  </x:si>
  <x:si>
    <x:t xml:space="preserve">NHÓM
GDTC/THQT/ÔN TN (5)</x:t>
  </x:si>
  <x:si>
    <x:t xml:space="preserve">NHÓM
THQT/ÔN TN (4)</x:t>
  </x:si>
  <x:si>
    <x:t xml:space="preserve">NHÓM
ÔN TN (6)</x:t>
  </x:si>
  <x:si>
    <x:t xml:space="preserve">NHÓM
THQT/ÔN TN (8)</x:t>
  </x:si>
  <x:si>
    <x:t xml:space="preserve">NHÓM
ÔN TN (2)</x:t>
  </x:si>
  <x:si>
    <x:t xml:space="preserve">NHÓM
GDTC/ÔN TN (3)</x:t>
  </x:si>
  <x:si>
    <x:t xml:space="preserve">NHÓM
GDTC/THQT/ÔN TN (6)</x:t>
  </x:si>
  <x:si>
    <x:t xml:space="preserve">NHÓM
THQT/ÔN TN (3)</x:t>
  </x:si>
  <x:si>
    <x:t xml:space="preserve">NHÓM
ÔN TN (3)</x:t>
  </x:si>
  <x:si>
    <x:t xml:space="preserve">NHÓM
ÔN TN (1)</x:t>
  </x:si>
  <x:si>
    <x:t xml:space="preserve">NHÓM
THQT/ÔN TN (5)</x:t>
  </x:si>
  <x:si>
    <x:t xml:space="preserve">NHÓM
GDTC/THQT/ÔN TN (3)</x:t>
  </x:si>
  <x:si>
    <x:t xml:space="preserve">NHÓM
GDTC/THQT/ÔN TN (4)</x:t>
  </x:si>
  <x:si>
    <x:t xml:space="preserve">NHÓM
GDTC/THQT (4)</x:t>
  </x:si>
  <x:si>
    <x:t xml:space="preserve">HĐTN
TOAN10</x:t>
  </x:si>
  <x:si>
    <x:t xml:space="preserve">CĐ KTPL
KTPL01</x:t>
  </x:si>
  <x:si>
    <x:t xml:space="preserve">CĐ VĂN
VAN03</x:t>
  </x:si>
  <x:si>
    <x:t xml:space="preserve">NHÓM
GDTC/ÔN TN (4)</x:t>
  </x:si>
  <x:si>
    <x:t xml:space="preserve">NHÓM
GDTC/ÔN TN (5)</x:t>
  </x:si>
  <x:si>
    <x:t xml:space="preserve">GDĐP
SINH04</x:t>
  </x:si>
  <x:si>
    <x:t xml:space="preserve">HĐTN
TOAN13</x:t>
  </x:si>
  <x:si>
    <x:t xml:space="preserve">CĐ TOÁN
TOAN09</x:t>
  </x:si>
  <x:si>
    <x:t xml:space="preserve">TKBL – THỜI KHÓA BIỂU THEO LỚP – SÁNG / CHIỀU PHÂN BIỆT RÕ</x:t>
  </x:si>
  <x:si>
    <x:t xml:space="preserve">LỚP 10A1 | Phòng D.121 | GVCN: NGUYỄN THỊ QUỲNH DIỄM (SINH02)</x:t>
  </x:si>
  <x:si>
    <x:t xml:space="preserve">LỚP 10A2 | Phòng D.122 | GVCN: TRẦN THỊ KHUYÊN (SINH03)</x:t>
  </x:si>
  <x:si>
    <x:t xml:space="preserve">Tiết / Giờ</x:t>
  </x:si>
  <x:si>
    <x:t xml:space="preserve">T2</x:t>
  </x:si>
  <x:si>
    <x:t xml:space="preserve">T3</x:t>
  </x:si>
  <x:si>
    <x:t xml:space="preserve">T4</x:t>
  </x:si>
  <x:si>
    <x:t xml:space="preserve">T5</x:t>
  </x:si>
  <x:si>
    <x:t xml:space="preserve">T6</x:t>
  </x:si>
  <x:si>
    <x:t xml:space="preserve">T7</x:t>
  </x:si>
  <x:si>
    <x:t xml:space="preserve">S1
07g30–08g15</x:t>
  </x:si>
  <x:si>
    <x:t xml:space="preserve">Chào cờ/ HĐ TNHN</x:t>
  </x:si>
  <x:si>
    <x:t xml:space="preserve">LÝ</x:t>
  </x:si>
  <x:si>
    <x:t xml:space="preserve">SINH</x:t>
  </x:si>
  <x:si>
    <x:t xml:space="preserve">SỬ</x:t>
  </x:si>
  <x:si>
    <x:t xml:space="preserve">TOÁN</x:t>
  </x:si>
  <x:si>
    <x:t xml:space="preserve">ANH</x:t>
  </x:si>
  <x:si>
    <x:t xml:space="preserve">VĂN</x:t>
  </x:si>
  <x:si>
    <x:t xml:space="preserve">CĐ HÓA</x:t>
  </x:si>
  <x:si>
    <x:t xml:space="preserve">S2
08g45–09g30</x:t>
  </x:si>
  <x:si>
    <x:t xml:space="preserve">HÓA</x:t>
  </x:si>
  <x:si>
    <x:t xml:space="preserve">CĐ TOÁN</x:t>
  </x:si>
  <x:si>
    <x:t xml:space="preserve">S3
09g30–10g15</x:t>
  </x:si>
  <x:si>
    <x:t xml:space="preserve">TIN</x:t>
  </x:si>
  <x:si>
    <x:t xml:space="preserve">CĐ LÝ</x:t>
  </x:si>
  <x:si>
    <x:t xml:space="preserve">S4
10g25–11g10</x:t>
  </x:si>
  <x:si>
    <x:t xml:space="preserve">HĐTN</x:t>
  </x:si>
  <x:si>
    <x:t xml:space="preserve">QPAN</x:t>
  </x:si>
  <x:si>
    <x:t xml:space="preserve">C1
13g15–14g00</x:t>
  </x:si>
  <x:si>
    <x:t xml:space="preserve">C2
14g00–14g45</x:t>
  </x:si>
  <x:si>
    <x:t xml:space="preserve">C3
15g00–15g45</x:t>
  </x:si>
  <x:si>
    <x:t xml:space="preserve">GDĐP</x:t>
  </x:si>
  <x:si>
    <x:t xml:space="preserve">C4
15g45–16g30</x:t>
  </x:si>
  <x:si>
    <x:t xml:space="preserve">Online</x:t>
  </x:si>
  <x:si>
    <x:t xml:space="preserve">HĐTN online</x:t>
  </x:si>
  <x:si>
    <x:t xml:space="preserve">NHÓM*: roster riêng. Ôn TN Toán/Văn đã tích hợp. Sáng S1–S4; chiều C1–C4.</x:t>
  </x:si>
  <x:si>
    <x:t xml:space="preserve">LỚP 10A3 | Phòng B.108 | GVCN: NGUYỄN MINH THANH TÙNG (ANH02)</x:t>
  </x:si>
  <x:si>
    <x:t xml:space="preserve">LỚP 10A4 | Phòng B.109 | GVCN: TRẦN THỊ LAM HỒNG (LY06)</x:t>
  </x:si>
  <x:si>
    <x:t xml:space="preserve">KTPL</x:t>
  </x:si>
  <x:si>
    <x:t xml:space="preserve">LỚP 10A5 | Phòng B.110 | GVCN: LÂM GIA HÂN (HOA03)</x:t>
  </x:si>
  <x:si>
    <x:t xml:space="preserve">LỚP 10A6 | Phòng B.111 | GVCN: NGUYỄN XUÂN THU (ANH04)</x:t>
  </x:si>
  <x:si>
    <x:t xml:space="preserve">LỚP 10A7 | Phòng B.112 | GVCN: NGUYỄN TRẦN MAI THANH (HOA06)</x:t>
  </x:si>
  <x:si>
    <x:t xml:space="preserve">LỚP 10A8 | Phòng B.208 | GVCN: MAI LAN ANH (ANH06)</x:t>
  </x:si>
  <x:si>
    <x:t xml:space="preserve">CĐ ĐỊA</x:t>
  </x:si>
  <x:si>
    <x:t xml:space="preserve">CĐ VĂN</x:t>
  </x:si>
  <x:si>
    <x:t xml:space="preserve">ĐỊA</x:t>
  </x:si>
  <x:si>
    <x:t xml:space="preserve">CĐ SỬ</x:t>
  </x:si>
  <x:si>
    <x:t xml:space="preserve">LỚP 10A9 | Phòng B.209 | GVCN: HỒ PHƯƠNG THẢO (QPAN03)</x:t>
  </x:si>
  <x:si>
    <x:t xml:space="preserve">LỚP 10A10 | Phòng B.210 | GVCN: LƯU BÍCH HOÀI THÊM (VAN10)</x:t>
  </x:si>
  <x:si>
    <x:t xml:space="preserve">LỚP 10A11 | Phòng B.211 | GVCN: TRƯƠNG THU TRANG (VAN12)</x:t>
  </x:si>
  <x:si>
    <x:t xml:space="preserve">LỚP 10A12 | Phòng B.212 | GVCN: NGUYỄN THỊ XUÂN HƯƠNG (LY07)</x:t>
  </x:si>
  <x:si>
    <x:t xml:space="preserve">LỚP 10A13 | Phòng B.309 | GVCN: NGUYỄN PHI HÙNG (TIN02)</x:t>
  </x:si>
  <x:si>
    <x:t xml:space="preserve">LỚP 10A14 | Phòng B.310 | GVCN: PHAN QUANG ÁNH (TOAN02)</x:t>
  </x:si>
  <x:si>
    <x:t xml:space="preserve">CN</x:t>
  </x:si>
  <x:si>
    <x:t xml:space="preserve">CĐ SINH</x:t>
  </x:si>
  <x:si>
    <x:t xml:space="preserve">LỚP 10A15 | Phòng B.311 | GVCN: TRẦN HỒNG UYÊN (LY09)</x:t>
  </x:si>
  <x:si>
    <x:t xml:space="preserve">LỚP 10A16 | Phòng B.312 | GVCN: NGUYỄN VIỆT PHƯƠNG (TOAN11)</x:t>
  </x:si>
  <x:si>
    <x:t xml:space="preserve">LỚP 10A17 | Phòng B.115 | GVCN: NGUYỄN BẢO TRANG (SINH05)</x:t>
  </x:si>
  <x:si>
    <x:t xml:space="preserve">LỚP 10A18 | Phòng B.114 | GVCN: NGUYỄN VĂN TÂM (TOAN08)</x:t>
  </x:si>
  <x:si>
    <x:t xml:space="preserve">LỚP 10A19 | Phòng B.214 | GVCN: PHẠM LÊ THÙY DUNG (TOAN04)</x:t>
  </x:si>
  <x:si>
    <x:t xml:space="preserve">LỚP 10A20 | Phòng B.215 | GVCN: LÊ THỊ TUYẾT THU (KTPL03)</x:t>
  </x:si>
  <x:si>
    <x:t xml:space="preserve">LỚP 10A21 | Phòng B.315 | GVCN: HUỲNH THỊ DIỄM LINH (TOAN07)</x:t>
  </x:si>
  <x:si>
    <x:t xml:space="preserve">LỚP 11A1 | Phòng B.010 | GVCN: NGUYỄN PHƯỚC KHÔI (SU05)</x:t>
  </x:si>
  <x:si>
    <x:t xml:space="preserve">LỚP 11A2 | Phòng B.011 | GVCN: NGUYỄN THỊ NGÂN (VAN07)</x:t>
  </x:si>
  <x:si>
    <x:t xml:space="preserve">LỚP 11A3 | Phòng B.012 | GVCN: MÃ THỊ MINH THI (SINH06)</x:t>
  </x:si>
  <x:si>
    <x:t xml:space="preserve">LỚP 11A4 | Phòng B.014 | GVCN: NGUYỄN THỊ DIẾN (HOA02)</x:t>
  </x:si>
  <x:si>
    <x:t xml:space="preserve">LỚP 11A5 | Phòng B.308 | GVCN: NGUYỄN DUY HƯNG (TOAN06)</x:t>
  </x:si>
  <x:si>
    <x:t xml:space="preserve">LỚP 11A6 | Phòng A.304 | GVCN: NGUYỄN VĂN TRỌNG (HOA07)</x:t>
  </x:si>
  <x:si>
    <x:t xml:space="preserve">LỚP 11A7 | Phòng A.303 | GVCN: KIM VĨNH ANH KHOA (TIN04)</x:t>
  </x:si>
  <x:si>
    <x:t xml:space="preserve">LỚP 11A8 | Phòng A.302 | GVCN: NGUYỄN THỊ NGỌC MINH (HOA05)</x:t>
  </x:si>
  <x:si>
    <x:t xml:space="preserve">LỚP 11A9 | Phòng D.322 | GVCN: TRẦN THỊ HẠNH (LY03)</x:t>
  </x:si>
  <x:si>
    <x:t xml:space="preserve">LỚP 11A10 | Phòng D.321 | GVCN: VŨ THANH VÂN (LY10)</x:t>
  </x:si>
  <x:si>
    <x:t xml:space="preserve">LỚP 11A11 | Phòng D.320 | GVCN: NGUYỄN HỒNG GIANG (VAN05)</x:t>
  </x:si>
  <x:si>
    <x:t xml:space="preserve">LỚP 11A12 | Phòng D.222 | GVCN: TRẦN ĐẠI NGHĨA (TOAN09)</x:t>
  </x:si>
  <x:si>
    <x:t xml:space="preserve">LỚP 11A13 | Phòng D.221 | GVCN: ĐỖ ỨC TUỆ (TOAN13)</x:t>
  </x:si>
  <x:si>
    <x:t xml:space="preserve">LỚP 11A14 | Phòng D.220 | GVCN: TRẦN THỊ HẰNG (KTPL04)</x:t>
  </x:si>
  <x:si>
    <x:t xml:space="preserve">LỚP 12A1 | Phòng A.102 | GVCN: TRƯƠNG NGỌC ANH LUÂN (HOA04)</x:t>
  </x:si>
  <x:si>
    <x:t xml:space="preserve">LỚP 12A2 | Phòng A.103 | GVCN: TRẦN PHƯƠNG NHƯ (TOAN10)</x:t>
  </x:si>
  <x:si>
    <x:t xml:space="preserve">LỚP 12A3 | Phòng A.104 | GVCN: TRƯƠNG THÚC QUẢNG (TOAN12)</x:t>
  </x:si>
  <x:si>
    <x:t xml:space="preserve">LỚP 12A4 | Phòng A.105 | GVCN: HỒ VĂN BÌNH (LY02)</x:t>
  </x:si>
  <x:si>
    <x:t xml:space="preserve">LỚP 12A5 | Phòng A.106 | GVCN: NGUYỄN THỊ THU BA (TOAN03)</x:t>
  </x:si>
  <x:si>
    <x:t xml:space="preserve">LỚP 12A6 | Phòng A.107 | GVCN: NGUYỄN HỮU BẮC (VAN04)</x:t>
  </x:si>
  <x:si>
    <x:t xml:space="preserve">LỚP 12A7 | Phòng A.202 | GVCN: LƯU THỊ ANH THƯ (VAN11)</x:t>
  </x:si>
  <x:si>
    <x:t xml:space="preserve">LỚP 12A8 | Phòng A.203 | GVCN: LÊ THỊ TƯỜNG VY (ANH09)</x:t>
  </x:si>
  <x:si>
    <x:t xml:space="preserve">LỚP 12A9 | Phòng A.204 | GVCN: TRẦN THỊ MỸ THANH (ANH08)</x:t>
  </x:si>
  <x:si>
    <x:t xml:space="preserve">CĐ KTPL</x:t>
  </x:si>
  <x:si>
    <x:t xml:space="preserve">LỚP 12A10 | Phòng A.205 | GVCN: NGUYỄN THỊ TUYẾT NHUNG (SINH04)</x:t>
  </x:si>
  <x:si>
    <x:t xml:space="preserve">LỚP 12A11 | Phòng A.206 | GVCN: ĐOÀN THỊ KIM HẠNH (TOAN05)</x:t>
  </x:si>
  <x:si>
    <x:t xml:space="preserve">LỚP 12A12 | Phòng A.207 | GVCN: NGUYỄN THỊ THUỲ DƯƠNG (ANH10)</x:t>
  </x:si>
  <x:si>
    <x:t xml:space="preserve">LỚP 12A13 | Phòng A.307 | GVCN: HOÀNG THỊ HẢI YẾN (VAN13)</x:t>
  </x:si>
  <x:si>
    <x:t xml:space="preserve">LỚP 12A14 | Phòng A.306 | GVCN: PHẠM THỊ PHƯƠNG ĐIỀN (ANH05)</x:t>
  </x:si>
  <x:si>
    <x:t xml:space="preserve">LỚP 12A15 | Phòng A.305 | GVCN: QUÁCH THỊ THỦY (VAN09)</x:t>
  </x:si>
  <x:si>
    <x:t xml:space="preserve">TKBGV – GIÁO VIÊN – GIAI ĐOẠN 05/09–01/10/2026 | SÁNG / CHIỀU</x:t>
  </x:si>
  <x:si>
    <x:t xml:space="preserve">TOAN07 – HUỲNH THỊ DIỄM LINH | TOÁN</x:t>
  </x:si>
  <x:si>
    <x:t xml:space="preserve">TOAN06 – NGUYỄN DUY HƯNG | TOÁN</x:t>
  </x:si>
  <x:si>
    <x:t xml:space="preserve">10A21
Chào cờ/ HĐ TNHN</x:t>
  </x:si>
  <x:si>
    <x:t xml:space="preserve">11A10
TOÁN</x:t>
  </x:si>
  <x:si>
    <x:t xml:space="preserve">10A21
TOÁN</x:t>
  </x:si>
  <x:si>
    <x:t xml:space="preserve">11A5
Chào cờ/ HĐ TNHN</x:t>
  </x:si>
  <x:si>
    <x:t xml:space="preserve">11A1
TOÁN</x:t>
  </x:si>
  <x:si>
    <x:t xml:space="preserve">11A5
TOÁN</x:t>
  </x:si>
  <x:si>
    <x:t xml:space="preserve">10A17
TOÁN</x:t>
  </x:si>
  <x:si>
    <x:t xml:space="preserve">10A6
TOÁN</x:t>
  </x:si>
  <x:si>
    <x:t xml:space="preserve">11A5
CĐ TOÁN</x:t>
  </x:si>
  <x:si>
    <x:t xml:space="preserve">10A5
TOÁN</x:t>
  </x:si>
  <x:si>
    <x:t xml:space="preserve">10A12
TOÁN</x:t>
  </x:si>
  <x:si>
    <x:t xml:space="preserve">11A4
TOÁN</x:t>
  </x:si>
  <x:si>
    <x:t xml:space="preserve">10A17
CĐ TOÁN</x:t>
  </x:si>
  <x:si>
    <x:t xml:space="preserve">10A5
CĐ TOÁN</x:t>
  </x:si>
  <x:si>
    <x:t xml:space="preserve">11A4
CĐ TOÁN</x:t>
  </x:si>
  <x:si>
    <x:t xml:space="preserve">10A6
CĐ TOÁN</x:t>
  </x:si>
  <x:si>
    <x:t xml:space="preserve">11A5
HĐTN</x:t>
  </x:si>
  <x:si>
    <x:t xml:space="preserve">TT 0 | Online 0 | Buổi 0 | Ngày 0 | Smin 0 | S-Smin 0</x:t>
  </x:si>
  <x:si>
    <x:t xml:space="preserve">11A5
HĐTN online</x:t>
  </x:si>
  <x:si>
    <x:t xml:space="preserve">TT 18 | Online 0 | Buổi 6 | Ngày 4 | Smin 5 | S-Smin 1</x:t>
  </x:si>
  <x:si>
    <x:t xml:space="preserve">TT 17 | Online 1 | Buổi 5 | Ngày 4 | Smin 5 | S-Smin 0</x:t>
  </x:si>
  <x:si>
    <x:t xml:space="preserve">TOAN03 – NGUYỄN THỊ THU BA | TOÁN</x:t>
  </x:si>
  <x:si>
    <x:t xml:space="preserve">TOAN11 – NGUYỄN VIỆT PHƯƠNG | TOÁN</x:t>
  </x:si>
  <x:si>
    <x:t xml:space="preserve">12A5
Chào cờ/ HĐ TNHN</x:t>
  </x:si>
  <x:si>
    <x:t xml:space="preserve">10A3
TOÁN</x:t>
  </x:si>
  <x:si>
    <x:t xml:space="preserve">10A3
CĐ TOÁN</x:t>
  </x:si>
  <x:si>
    <x:t xml:space="preserve">12A9
TOÁN</x:t>
  </x:si>
  <x:si>
    <x:t xml:space="preserve">10A16
Chào cờ/ HĐ TNHN</x:t>
  </x:si>
  <x:si>
    <x:t xml:space="preserve">10A7
TOÁN</x:t>
  </x:si>
  <x:si>
    <x:t xml:space="preserve">11A11
TOÁN</x:t>
  </x:si>
  <x:si>
    <x:t xml:space="preserve">12A5
HĐTN</x:t>
  </x:si>
  <x:si>
    <x:t xml:space="preserve">11A7
TOÁN</x:t>
  </x:si>
  <x:si>
    <x:t xml:space="preserve">12A5
TOÁN</x:t>
  </x:si>
  <x:si>
    <x:t xml:space="preserve">10A16
CĐ TOÁN</x:t>
  </x:si>
  <x:si>
    <x:t xml:space="preserve">10A16
TOÁN</x:t>
  </x:si>
  <x:si>
    <x:t xml:space="preserve">11A7
CĐ TOÁN</x:t>
  </x:si>
  <x:si>
    <x:t xml:space="preserve">12A5
CĐ TOÁN</x:t>
  </x:si>
  <x:si>
    <x:t xml:space="preserve">10A7
CĐ TOÁN</x:t>
  </x:si>
  <x:si>
    <x:t xml:space="preserve">TT 18 | Online 0 | Buổi 5 | Ngày 4 | Smin 5 | S-Smin 0</x:t>
  </x:si>
  <x:si>
    <x:t xml:space="preserve">TT 16 | Online 0 | Buổi 5 | Ngày 4 | Smin 4 | S-Smin 1</x:t>
  </x:si>
  <x:si>
    <x:t xml:space="preserve">TOAN08 – NGUYỄN VĂN TÂM | TOÁN</x:t>
  </x:si>
  <x:si>
    <x:t xml:space="preserve">TOAN02 – PHAN QUANG ÁNH | TOÁN</x:t>
  </x:si>
  <x:si>
    <x:t xml:space="preserve">10A18
Chào cờ/ HĐ TNHN</x:t>
  </x:si>
  <x:si>
    <x:t xml:space="preserve">10A18
TOÁN</x:t>
  </x:si>
  <x:si>
    <x:t xml:space="preserve">10A14
Chào cờ/ HĐ TNHN</x:t>
  </x:si>
  <x:si>
    <x:t xml:space="preserve">10A14
TOÁN</x:t>
  </x:si>
  <x:si>
    <x:t xml:space="preserve">10A8
HĐTN</x:t>
  </x:si>
  <x:si>
    <x:t xml:space="preserve">11A8
CĐ TOÁN</x:t>
  </x:si>
  <x:si>
    <x:t xml:space="preserve">11A14
TOÁN</x:t>
  </x:si>
  <x:si>
    <x:t xml:space="preserve">10A2
CĐ TOÁN</x:t>
  </x:si>
  <x:si>
    <x:t xml:space="preserve">10A4
TOÁN</x:t>
  </x:si>
  <x:si>
    <x:t xml:space="preserve">10A4
CĐ TOÁN</x:t>
  </x:si>
  <x:si>
    <x:t xml:space="preserve">10A2
TOÁN</x:t>
  </x:si>
  <x:si>
    <x:t xml:space="preserve">11A8
TOÁN</x:t>
  </x:si>
  <x:si>
    <x:t xml:space="preserve">10A9
TOÁN</x:t>
  </x:si>
  <x:si>
    <x:t xml:space="preserve">10A14
HĐTN</x:t>
  </x:si>
  <x:si>
    <x:t xml:space="preserve">10A14
CĐ TOÁN</x:t>
  </x:si>
  <x:si>
    <x:t xml:space="preserve">10A14
HĐTN online; 10A8
HĐTN online</x:t>
  </x:si>
  <x:si>
    <x:t xml:space="preserve">TT 18 | Online 0 | Buổi 6 | Ngày 3 | Smin 5 | S-Smin 1</x:t>
  </x:si>
  <x:si>
    <x:t xml:space="preserve">TT 11 | Online 2 | Buổi 3 | Ngày 3 | Smin 3 | S-Smin 0</x:t>
  </x:si>
  <x:si>
    <x:t xml:space="preserve">TOAN04 – PHẠM LÊ THÙY DUNG | TOÁN</x:t>
  </x:si>
  <x:si>
    <x:t xml:space="preserve">TOAN12 – TRƯƠNG THÚC QUẢNG | TOÁN</x:t>
  </x:si>
  <x:si>
    <x:t xml:space="preserve">10A19
Chào cờ/ HĐ TNHN</x:t>
  </x:si>
  <x:si>
    <x:t xml:space="preserve">12A15
HĐTN</x:t>
  </x:si>
  <x:si>
    <x:t xml:space="preserve">12A3
Chào cờ/ HĐ TNHN</x:t>
  </x:si>
  <x:si>
    <x:t xml:space="preserve">12A3
TOÁN</x:t>
  </x:si>
  <x:si>
    <x:t xml:space="preserve">12A3
HĐTN</x:t>
  </x:si>
  <x:si>
    <x:t xml:space="preserve">11A3
CĐ TOÁN</x:t>
  </x:si>
  <x:si>
    <x:t xml:space="preserve">12A15
TOÁN</x:t>
  </x:si>
  <x:si>
    <x:t xml:space="preserve">10A19
TOÁN</x:t>
  </x:si>
  <x:si>
    <x:t xml:space="preserve">12A12
HĐTN</x:t>
  </x:si>
  <x:si>
    <x:t xml:space="preserve">12A10
TOÁN</x:t>
  </x:si>
  <x:si>
    <x:t xml:space="preserve">12A10
CĐ TOÁN</x:t>
  </x:si>
  <x:si>
    <x:t xml:space="preserve">11A3
TOÁN</x:t>
  </x:si>
  <x:si>
    <x:t xml:space="preserve">12A12
TOÁN</x:t>
  </x:si>
  <x:si>
    <x:t xml:space="preserve">TT 17 | Online 0 | Buổi 6 | Ngày 5 | Smin 5 | S-Smin 1</x:t>
  </x:si>
  <x:si>
    <x:t xml:space="preserve">TT 19 | Online 0 | Buổi 6 | Ngày 5 | Smin 5 | S-Smin 1</x:t>
  </x:si>
  <x:si>
    <x:t xml:space="preserve">TOAN14 – TRẦN ANH NGA MY | TOÁN</x:t>
  </x:si>
  <x:si>
    <x:t xml:space="preserve">TOAN10 – TRẦN PHƯƠNG NHƯ | TOÁN</x:t>
  </x:si>
  <x:si>
    <x:t xml:space="preserve">10A15
CĐ TOÁN</x:t>
  </x:si>
  <x:si>
    <x:t xml:space="preserve">10A11
TOÁN</x:t>
  </x:si>
  <x:si>
    <x:t xml:space="preserve">10A10
TOÁN</x:t>
  </x:si>
  <x:si>
    <x:t xml:space="preserve">12A2
Chào cờ/ HĐ TNHN</x:t>
  </x:si>
  <x:si>
    <x:t xml:space="preserve">12A2
TOÁN</x:t>
  </x:si>
  <x:si>
    <x:t xml:space="preserve">11A2
TOÁN</x:t>
  </x:si>
  <x:si>
    <x:t xml:space="preserve">10A8
TOÁN</x:t>
  </x:si>
  <x:si>
    <x:t xml:space="preserve">10A15
TOÁN</x:t>
  </x:si>
  <x:si>
    <x:t xml:space="preserve">11A6
CĐ TOÁN</x:t>
  </x:si>
  <x:si>
    <x:t xml:space="preserve">11A6
TOÁN</x:t>
  </x:si>
  <x:si>
    <x:t xml:space="preserve">11A9
TOÁN</x:t>
  </x:si>
  <x:si>
    <x:t xml:space="preserve">12A2
CĐ TOÁN</x:t>
  </x:si>
  <x:si>
    <x:t xml:space="preserve">12A2
HĐTN</x:t>
  </x:si>
  <x:si>
    <x:t xml:space="preserve">TT 13 | Online 0 | Buổi 4 | Ngày 3 | Smin 4 | S-Smin 0</x:t>
  </x:si>
  <x:si>
    <x:t xml:space="preserve">TOAN09 – TRẦN ĐẠI NGHĨA | TOÁN</x:t>
  </x:si>
  <x:si>
    <x:t xml:space="preserve">TOAN01 – ĐINH VĂN TRÍ | TOÁN</x:t>
  </x:si>
  <x:si>
    <x:t xml:space="preserve">11A12
Chào cờ/ HĐ TNHN</x:t>
  </x:si>
  <x:si>
    <x:t xml:space="preserve">11A12
TOÁN</x:t>
  </x:si>
  <x:si>
    <x:t xml:space="preserve">12A6
TOÁN</x:t>
  </x:si>
  <x:si>
    <x:t xml:space="preserve">10A20
TOÁN</x:t>
  </x:si>
  <x:si>
    <x:t xml:space="preserve">12A8
TOÁN</x:t>
  </x:si>
  <x:si>
    <x:t xml:space="preserve">10A1
TOÁN</x:t>
  </x:si>
  <x:si>
    <x:t xml:space="preserve">12A6
HĐTN</x:t>
  </x:si>
  <x:si>
    <x:t xml:space="preserve">12A7
TOÁN</x:t>
  </x:si>
  <x:si>
    <x:t xml:space="preserve">12A1
TOÁN</x:t>
  </x:si>
  <x:si>
    <x:t xml:space="preserve">10A1
CĐ TOÁN</x:t>
  </x:si>
  <x:si>
    <x:t xml:space="preserve">12A8
CĐ TOÁN</x:t>
  </x:si>
  <x:si>
    <x:t xml:space="preserve">12A1
CĐ TOÁN</x:t>
  </x:si>
  <x:si>
    <x:t xml:space="preserve">12A7
CĐ TOÁN</x:t>
  </x:si>
  <x:si>
    <x:t xml:space="preserve">10A20
CĐ TOÁN</x:t>
  </x:si>
  <x:si>
    <x:t xml:space="preserve">12A6
CĐ TOÁN</x:t>
  </x:si>
  <x:si>
    <x:t xml:space="preserve">TT 20 | Online 0 | Buổi 6 | Ngày 5 | Smin 5 | S-Smin 1</x:t>
  </x:si>
  <x:si>
    <x:t xml:space="preserve">TOAN05 – ĐOÀN THỊ KIM HẠNH | TOÁN</x:t>
  </x:si>
  <x:si>
    <x:t xml:space="preserve">TOAN13 – ĐỖ ỨC TUỆ | TOÁN</x:t>
  </x:si>
  <x:si>
    <x:t xml:space="preserve">12A11
Chào cờ/ HĐ TNHN</x:t>
  </x:si>
  <x:si>
    <x:t xml:space="preserve">12A13
TOÁN</x:t>
  </x:si>
  <x:si>
    <x:t xml:space="preserve">12A11
CĐ TOÁN</x:t>
  </x:si>
  <x:si>
    <x:t xml:space="preserve">11A13
Chào cờ/ HĐ TNHN</x:t>
  </x:si>
  <x:si>
    <x:t xml:space="preserve">12A4
CĐ TOÁN</x:t>
  </x:si>
  <x:si>
    <x:t xml:space="preserve">12A4
TOÁN</x:t>
  </x:si>
  <x:si>
    <x:t xml:space="preserve">12A11
TOÁN</x:t>
  </x:si>
  <x:si>
    <x:t xml:space="preserve">12A14
TOÁN</x:t>
  </x:si>
  <x:si>
    <x:t xml:space="preserve">11A13
CĐ TOÁN</x:t>
  </x:si>
  <x:si>
    <x:t xml:space="preserve">12A11
HĐTN</x:t>
  </x:si>
  <x:si>
    <x:t xml:space="preserve">11A13
TOÁN</x:t>
  </x:si>
  <x:si>
    <x:t xml:space="preserve">10A13
TOÁN</x:t>
  </x:si>
  <x:si>
    <x:t xml:space="preserve">12A14
HĐTN</x:t>
  </x:si>
  <x:si>
    <x:t xml:space="preserve">TT 17 | Online 0 | Buổi 6 | Ngày 4 | Smin 5 | S-Smin 1</x:t>
  </x:si>
  <x:si>
    <x:t xml:space="preserve">VAN03 – DƯƠNG THỊ THẮM | NGỮ VĂN</x:t>
  </x:si>
  <x:si>
    <x:t xml:space="preserve">VAN13 – HOÀNG THỊ HẢI YẾN | NGỮ VĂN</x:t>
  </x:si>
  <x:si>
    <x:t xml:space="preserve">12A12
VĂN</x:t>
  </x:si>
  <x:si>
    <x:t xml:space="preserve">12A10
VĂN</x:t>
  </x:si>
  <x:si>
    <x:t xml:space="preserve">12A13
Chào cờ/ HĐ TNHN</x:t>
  </x:si>
  <x:si>
    <x:t xml:space="preserve">11A14
VĂN</x:t>
  </x:si>
  <x:si>
    <x:t xml:space="preserve">10A7
VĂN</x:t>
  </x:si>
  <x:si>
    <x:t xml:space="preserve">11A7
VĂN</x:t>
  </x:si>
  <x:si>
    <x:t xml:space="preserve">10A1
VĂN</x:t>
  </x:si>
  <x:si>
    <x:t xml:space="preserve">12A13
VĂN</x:t>
  </x:si>
  <x:si>
    <x:t xml:space="preserve">12A11
VĂN</x:t>
  </x:si>
  <x:si>
    <x:t xml:space="preserve">11A14
CĐ VĂN</x:t>
  </x:si>
  <x:si>
    <x:t xml:space="preserve">12A12
CĐ VĂN</x:t>
  </x:si>
  <x:si>
    <x:t xml:space="preserve">12A13
CĐ VĂN</x:t>
  </x:si>
  <x:si>
    <x:t xml:space="preserve">TT 19 | Online 0 | Buổi 5 | Ngày 4 | Smin 5 | S-Smin 0</x:t>
  </x:si>
  <x:si>
    <x:t xml:space="preserve">VAN02 – LÊ THỊ PHUỢNG | NGỮ VĂN</x:t>
  </x:si>
  <x:si>
    <x:t xml:space="preserve">VAN08 – LÝ DIỆP TRƯỜNG PHÚ | NGỮ VĂN</x:t>
  </x:si>
  <x:si>
    <x:t xml:space="preserve">10A11
HĐTN</x:t>
  </x:si>
  <x:si>
    <x:t xml:space="preserve">12A2
VĂN</x:t>
  </x:si>
  <x:si>
    <x:t xml:space="preserve">10A16
HĐTN</x:t>
  </x:si>
  <x:si>
    <x:t xml:space="preserve">TT 4 | Online 0 | Buổi 2 | Ngày 1 | Smin 1 | S-Smin 1</x:t>
  </x:si>
  <x:si>
    <x:t xml:space="preserve">TT 5 | Online 0 | Buổi 3 | Ngày 3 | Smin 2 | S-Smin 1</x:t>
  </x:si>
  <x:si>
    <x:t xml:space="preserve">VAN10 – LƯU BÍCH HOÀI THÊM | NGỮ VĂN</x:t>
  </x:si>
  <x:si>
    <x:t xml:space="preserve">VAN11 – LƯU THỊ ANH THƯ | NGỮ VĂN</x:t>
  </x:si>
  <x:si>
    <x:t xml:space="preserve">10A10
Chào cờ/ HĐ TNHN</x:t>
  </x:si>
  <x:si>
    <x:t xml:space="preserve">10A9
VĂN</x:t>
  </x:si>
  <x:si>
    <x:t xml:space="preserve">12A5
VĂN</x:t>
  </x:si>
  <x:si>
    <x:t xml:space="preserve">12A7
Chào cờ/ HĐ TNHN</x:t>
  </x:si>
  <x:si>
    <x:t xml:space="preserve">11A13
VĂN</x:t>
  </x:si>
  <x:si>
    <x:t xml:space="preserve">12A14
VĂN</x:t>
  </x:si>
  <x:si>
    <x:t xml:space="preserve">10A10
VĂN</x:t>
  </x:si>
  <x:si>
    <x:t xml:space="preserve">12A1
VĂN</x:t>
  </x:si>
  <x:si>
    <x:t xml:space="preserve">12A7
VĂN</x:t>
  </x:si>
  <x:si>
    <x:t xml:space="preserve">11A5
VĂN</x:t>
  </x:si>
  <x:si>
    <x:t xml:space="preserve">12A14
CĐ VĂN</x:t>
  </x:si>
  <x:si>
    <x:t xml:space="preserve">10A10
CĐ VĂN</x:t>
  </x:si>
  <x:si>
    <x:t xml:space="preserve">11A13
CĐ VĂN</x:t>
  </x:si>
  <x:si>
    <x:t xml:space="preserve">10A9
CĐ VĂN</x:t>
  </x:si>
  <x:si>
    <x:t xml:space="preserve">12A7
CĐ VĂN</x:t>
  </x:si>
  <x:si>
    <x:t xml:space="preserve">TT 20 | Online 0 | Buổi 7 | Ngày 5 | Smin 5 | S-Smin 2</x:t>
  </x:si>
  <x:si>
    <x:t xml:space="preserve">TT 19 | Online 0 | Buổi 7 | Ngày 5 | Smin 5 | S-Smin 2</x:t>
  </x:si>
  <x:si>
    <x:t xml:space="preserve">VAN05 – NGUYỄN HỒNG GIANG | NGỮ VĂN</x:t>
  </x:si>
  <x:si>
    <x:t xml:space="preserve">VAN04 – NGUYỄN HỮU BẮC | NGỮ VĂN</x:t>
  </x:si>
  <x:si>
    <x:t xml:space="preserve">11A11
Chào cờ/ HĐ TNHN</x:t>
  </x:si>
  <x:si>
    <x:t xml:space="preserve">11A11
VĂN</x:t>
  </x:si>
  <x:si>
    <x:t xml:space="preserve">10A5
VĂN</x:t>
  </x:si>
  <x:si>
    <x:t xml:space="preserve">10A20
VĂN</x:t>
  </x:si>
  <x:si>
    <x:t xml:space="preserve">12A6
Chào cờ/ HĐ TNHN</x:t>
  </x:si>
  <x:si>
    <x:t xml:space="preserve">10A12
VĂN</x:t>
  </x:si>
  <x:si>
    <x:t xml:space="preserve">10A20
CĐ VĂN</x:t>
  </x:si>
  <x:si>
    <x:t xml:space="preserve">11A4
VĂN</x:t>
  </x:si>
  <x:si>
    <x:t xml:space="preserve">10A16
VĂN</x:t>
  </x:si>
  <x:si>
    <x:t xml:space="preserve">12A4
VĂN</x:t>
  </x:si>
  <x:si>
    <x:t xml:space="preserve">10A17
VĂN</x:t>
  </x:si>
  <x:si>
    <x:t xml:space="preserve">12A6
VĂN</x:t>
  </x:si>
  <x:si>
    <x:t xml:space="preserve">10A12
CĐ VĂN</x:t>
  </x:si>
  <x:si>
    <x:t xml:space="preserve">10A14
VĂN</x:t>
  </x:si>
  <x:si>
    <x:t xml:space="preserve">11A11
CĐ VĂN</x:t>
  </x:si>
  <x:si>
    <x:t xml:space="preserve">TT 18 | Online 0 | Buổi 6 | Ngày 5 | Smin 5 | S-Smin 1</x:t>
  </x:si>
  <x:si>
    <x:t xml:space="preserve">TT 21 | Online 0 | Buổi 7 | Ngày 5 | Smin 6 | S-Smin 1</x:t>
  </x:si>
  <x:si>
    <x:t xml:space="preserve">VAN06 – NGUYỄN THỊ GIANG | NGỮ VĂN</x:t>
  </x:si>
  <x:si>
    <x:t xml:space="preserve">VAN07 – NGUYỄN THỊ NGÂN | NGỮ VĂN</x:t>
  </x:si>
  <x:si>
    <x:t xml:space="preserve">11A13
HĐTN</x:t>
  </x:si>
  <x:si>
    <x:t xml:space="preserve">11A9
VĂN</x:t>
  </x:si>
  <x:si>
    <x:t xml:space="preserve">11A2
Chào cờ/ HĐ TNHN</x:t>
  </x:si>
  <x:si>
    <x:t xml:space="preserve">12A9
VĂN</x:t>
  </x:si>
  <x:si>
    <x:t xml:space="preserve">11A2
VĂN</x:t>
  </x:si>
  <x:si>
    <x:t xml:space="preserve">12A8
VĂN</x:t>
  </x:si>
  <x:si>
    <x:t xml:space="preserve">10A18
CĐ VĂN</x:t>
  </x:si>
  <x:si>
    <x:t xml:space="preserve">10A3
VĂN</x:t>
  </x:si>
  <x:si>
    <x:t xml:space="preserve">10A18
VĂN</x:t>
  </x:si>
  <x:si>
    <x:t xml:space="preserve">11A3
VĂN</x:t>
  </x:si>
  <x:si>
    <x:t xml:space="preserve">10A21
VĂN</x:t>
  </x:si>
  <x:si>
    <x:t xml:space="preserve">11A2
CĐ VĂN</x:t>
  </x:si>
  <x:si>
    <x:t xml:space="preserve">11A9
CĐ VĂN</x:t>
  </x:si>
  <x:si>
    <x:t xml:space="preserve">11A12
VĂN</x:t>
  </x:si>
  <x:si>
    <x:t xml:space="preserve">11A12
CĐ VĂN</x:t>
  </x:si>
  <x:si>
    <x:t xml:space="preserve">12A9
CĐ VĂN</x:t>
  </x:si>
  <x:si>
    <x:t xml:space="preserve">10A21
CĐ VĂN</x:t>
  </x:si>
  <x:si>
    <x:t xml:space="preserve">11A13
HĐTN online</x:t>
  </x:si>
  <x:si>
    <x:t xml:space="preserve">TT 20 | Online 1 | Buổi 7 | Ngày 5 | Smin 5 | S-Smin 2</x:t>
  </x:si>
  <x:si>
    <x:t xml:space="preserve">VAN01 – NGUYỄN ĐÌNH KHOA | NGỮ VĂN</x:t>
  </x:si>
  <x:si>
    <x:t xml:space="preserve">VAN14 – PHẠM CHÍ NGUYỆN | NGỮ VĂN</x:t>
  </x:si>
  <x:si>
    <x:t xml:space="preserve">10A19
VĂN</x:t>
  </x:si>
  <x:si>
    <x:t xml:space="preserve">11A1
VĂN</x:t>
  </x:si>
  <x:si>
    <x:t xml:space="preserve">10A15
CĐ VĂN</x:t>
  </x:si>
  <x:si>
    <x:t xml:space="preserve">10A19
CĐ VĂN</x:t>
  </x:si>
  <x:si>
    <x:t xml:space="preserve">10A15
VĂN</x:t>
  </x:si>
  <x:si>
    <x:t xml:space="preserve">10A6
VĂN</x:t>
  </x:si>
  <x:si>
    <x:t xml:space="preserve">10A4
VĂN</x:t>
  </x:si>
  <x:si>
    <x:t xml:space="preserve">11A6
VĂN</x:t>
  </x:si>
  <x:si>
    <x:t xml:space="preserve">TT 4 | Online 0 | Buổi 2 | Ngày 2 | Smin 1 | S-Smin 1</x:t>
  </x:si>
  <x:si>
    <x:t xml:space="preserve">VAN09 – QUÁCH THỊ THỦY | NGỮ VĂN</x:t>
  </x:si>
  <x:si>
    <x:t xml:space="preserve">VAN12 – TRƯƠNG THU TRANG | NGỮ VĂN</x:t>
  </x:si>
  <x:si>
    <x:t xml:space="preserve">12A15
Chào cờ/ HĐ TNHN</x:t>
  </x:si>
  <x:si>
    <x:t xml:space="preserve">12A15
VĂN</x:t>
  </x:si>
  <x:si>
    <x:t xml:space="preserve">10A2
VĂN</x:t>
  </x:si>
  <x:si>
    <x:t xml:space="preserve">12A3
VĂN</x:t>
  </x:si>
  <x:si>
    <x:t xml:space="preserve">10A11
Chào cờ/ HĐ TNHN</x:t>
  </x:si>
  <x:si>
    <x:t xml:space="preserve">11A8
VĂN</x:t>
  </x:si>
  <x:si>
    <x:t xml:space="preserve">10A11
VĂN</x:t>
  </x:si>
  <x:si>
    <x:t xml:space="preserve">10A13
VĂN</x:t>
  </x:si>
  <x:si>
    <x:t xml:space="preserve">10A8
VĂN</x:t>
  </x:si>
  <x:si>
    <x:t xml:space="preserve">10A11
CĐ VĂN</x:t>
  </x:si>
  <x:si>
    <x:t xml:space="preserve">11A10
VĂN</x:t>
  </x:si>
  <x:si>
    <x:t xml:space="preserve">11A10
CĐ VĂN</x:t>
  </x:si>
  <x:si>
    <x:t xml:space="preserve">10A8
CĐ VĂN</x:t>
  </x:si>
  <x:si>
    <x:t xml:space="preserve">10A13
CĐ VĂN</x:t>
  </x:si>
  <x:si>
    <x:t xml:space="preserve">12A3
CĐ VĂN</x:t>
  </x:si>
  <x:si>
    <x:t xml:space="preserve">12A15
CĐ VĂN</x:t>
  </x:si>
  <x:si>
    <x:t xml:space="preserve">ANH09 – LÊ THỊ TƯỜNG VY | TIẾNG ANH</x:t>
  </x:si>
  <x:si>
    <x:t xml:space="preserve">ANH06 – MAI LAN ANH | TIẾNG ANH</x:t>
  </x:si>
  <x:si>
    <x:t xml:space="preserve">12A8
Chào cờ/ HĐ TNHN</x:t>
  </x:si>
  <x:si>
    <x:t xml:space="preserve">10A9
ANH</x:t>
  </x:si>
  <x:si>
    <x:t xml:space="preserve">12A5
ANH</x:t>
  </x:si>
  <x:si>
    <x:t xml:space="preserve">10A18
ANH</x:t>
  </x:si>
  <x:si>
    <x:t xml:space="preserve">10A8
Chào cờ/ HĐ TNHN</x:t>
  </x:si>
  <x:si>
    <x:t xml:space="preserve">10A8
ANH</x:t>
  </x:si>
  <x:si>
    <x:t xml:space="preserve">10A5
ANH</x:t>
  </x:si>
  <x:si>
    <x:t xml:space="preserve">10A10
ANH</x:t>
  </x:si>
  <x:si>
    <x:t xml:space="preserve">12A8
ANH</x:t>
  </x:si>
  <x:si>
    <x:t xml:space="preserve">12A5
GDĐP</x:t>
  </x:si>
  <x:si>
    <x:t xml:space="preserve">11A5
ANH</x:t>
  </x:si>
  <x:si>
    <x:t xml:space="preserve">11A2
ANH</x:t>
  </x:si>
  <x:si>
    <x:t xml:space="preserve">10A4
ANH</x:t>
  </x:si>
  <x:si>
    <x:t xml:space="preserve">11A1
ANH</x:t>
  </x:si>
  <x:si>
    <x:t xml:space="preserve">TN12-ANH-05
Tiếng Anh</x:t>
  </x:si>
  <x:si>
    <x:t xml:space="preserve">TT 19 | Online 0 | Buổi 6 | Ngày 4 | Smin 5 | S-Smin 1</x:t>
  </x:si>
  <x:si>
    <x:t xml:space="preserve">ANH02 – NGUYỄN MINH THANH TÙNG | TIẾNG ANH</x:t>
  </x:si>
  <x:si>
    <x:t xml:space="preserve">ANH10 – NGUYỄN THỊ THUỲ DƯƠNG | TIẾNG ANH</x:t>
  </x:si>
  <x:si>
    <x:t xml:space="preserve">10A3
Chào cờ/ HĐ TNHN</x:t>
  </x:si>
  <x:si>
    <x:t xml:space="preserve">12A13
ANH</x:t>
  </x:si>
  <x:si>
    <x:t xml:space="preserve">12A6
ANH</x:t>
  </x:si>
  <x:si>
    <x:t xml:space="preserve">12A12
Chào cờ/ HĐ TNHN</x:t>
  </x:si>
  <x:si>
    <x:t xml:space="preserve">11A9
ANH</x:t>
  </x:si>
  <x:si>
    <x:t xml:space="preserve">10A19
ANH</x:t>
  </x:si>
  <x:si>
    <x:t xml:space="preserve">10A3
ANH</x:t>
  </x:si>
  <x:si>
    <x:t xml:space="preserve">10A1
ANH</x:t>
  </x:si>
  <x:si>
    <x:t xml:space="preserve">10A21
ANH</x:t>
  </x:si>
  <x:si>
    <x:t xml:space="preserve">12A12
ANH</x:t>
  </x:si>
  <x:si>
    <x:t xml:space="preserve">10A14
ANH</x:t>
  </x:si>
  <x:si>
    <x:t xml:space="preserve">12A2
ANH</x:t>
  </x:si>
  <x:si>
    <x:t xml:space="preserve">TN12-ANH-06
Tiếng Anh</x:t>
  </x:si>
  <x:si>
    <x:t xml:space="preserve">TN12-ANH-09
Tiếng Anh</x:t>
  </x:si>
  <x:si>
    <x:t xml:space="preserve">TN12-ANH-04
Tiếng Anh</x:t>
  </x:si>
  <x:si>
    <x:t xml:space="preserve">TT 20 | Online 0 | Buổi 6 | Ngày 4 | Smin 5 | S-Smin 1</x:t>
  </x:si>
  <x:si>
    <x:t xml:space="preserve">ANH01 – NGUYỄN VĂN HÙNG | TIẾNG ANH</x:t>
  </x:si>
  <x:si>
    <x:t xml:space="preserve">ANH04 – NGUYỄN XUÂN THU | TIẾNG ANH</x:t>
  </x:si>
  <x:si>
    <x:t xml:space="preserve">12A4
ANH</x:t>
  </x:si>
  <x:si>
    <x:t xml:space="preserve">10A2
ANH</x:t>
  </x:si>
  <x:si>
    <x:t xml:space="preserve">12A7
ANH</x:t>
  </x:si>
  <x:si>
    <x:t xml:space="preserve">10A6
Chào cờ/ HĐ TNHN</x:t>
  </x:si>
  <x:si>
    <x:t xml:space="preserve">12A11
ANH</x:t>
  </x:si>
  <x:si>
    <x:t xml:space="preserve">11A3
ANH</x:t>
  </x:si>
  <x:si>
    <x:t xml:space="preserve">10A13
ANH</x:t>
  </x:si>
  <x:si>
    <x:t xml:space="preserve">12A3
ANH</x:t>
  </x:si>
  <x:si>
    <x:t xml:space="preserve">10A17
ANH</x:t>
  </x:si>
  <x:si>
    <x:t xml:space="preserve">10A6
ANH</x:t>
  </x:si>
  <x:si>
    <x:t xml:space="preserve">12A15
ANH</x:t>
  </x:si>
  <x:si>
    <x:t xml:space="preserve">10A7
ANH</x:t>
  </x:si>
  <x:si>
    <x:t xml:space="preserve">TN12-ANH-01
Tiếng Anh</x:t>
  </x:si>
  <x:si>
    <x:t xml:space="preserve">TN12-ANH-10
Tiếng Anh</x:t>
  </x:si>
  <x:si>
    <x:t xml:space="preserve">ANH05 – PHẠM THỊ PHƯƠNG ĐIỀN | TIẾNG ANH</x:t>
  </x:si>
  <x:si>
    <x:t xml:space="preserve">ANH08 – TRẦN THỊ MỸ THANH | TIẾNG ANH</x:t>
  </x:si>
  <x:si>
    <x:t xml:space="preserve">12A14
Chào cờ/ HĐ TNHN</x:t>
  </x:si>
  <x:si>
    <x:t xml:space="preserve">12A1
ANH</x:t>
  </x:si>
  <x:si>
    <x:t xml:space="preserve">11A8
ANH</x:t>
  </x:si>
  <x:si>
    <x:t xml:space="preserve">12A14
ANH</x:t>
  </x:si>
  <x:si>
    <x:t xml:space="preserve">12A9
Chào cờ/ HĐ TNHN</x:t>
  </x:si>
  <x:si>
    <x:t xml:space="preserve">11A7
ANH</x:t>
  </x:si>
  <x:si>
    <x:t xml:space="preserve">12A9
ANH</x:t>
  </x:si>
  <x:si>
    <x:t xml:space="preserve">11A14
ANH</x:t>
  </x:si>
  <x:si>
    <x:t xml:space="preserve">11A12
ANH</x:t>
  </x:si>
  <x:si>
    <x:t xml:space="preserve">12A10
ANH</x:t>
  </x:si>
  <x:si>
    <x:t xml:space="preserve">11A6
ANH</x:t>
  </x:si>
  <x:si>
    <x:t xml:space="preserve">TN12-ANH-03
Tiếng Anh</x:t>
  </x:si>
  <x:si>
    <x:t xml:space="preserve">TN12-ANH-02
Tiếng Anh</x:t>
  </x:si>
  <x:si>
    <x:t xml:space="preserve">TN12-ANH-07
Tiếng Anh</x:t>
  </x:si>
  <x:si>
    <x:t xml:space="preserve">TN12-ANH-08
Tiếng Anh</x:t>
  </x:si>
  <x:si>
    <x:t xml:space="preserve">ANH03 – ĐOÀN VĂN CHẤT | TIẾNG ANH</x:t>
  </x:si>
  <x:si>
    <x:t xml:space="preserve">LY04 – CAO ĐÌNH TRUNG HẬU | VẬT LÍ</x:t>
  </x:si>
  <x:si>
    <x:t xml:space="preserve">11A10
ANH</x:t>
  </x:si>
  <x:si>
    <x:t xml:space="preserve">10A12
ANH</x:t>
  </x:si>
  <x:si>
    <x:t xml:space="preserve">11A4
ANH</x:t>
  </x:si>
  <x:si>
    <x:t xml:space="preserve">10A12
GDĐP</x:t>
  </x:si>
  <x:si>
    <x:t xml:space="preserve">11A1
HĐTN</x:t>
  </x:si>
  <x:si>
    <x:t xml:space="preserve">10A11
ANH</x:t>
  </x:si>
  <x:si>
    <x:t xml:space="preserve">11A11
ANH</x:t>
  </x:si>
  <x:si>
    <x:t xml:space="preserve">10A15
ANH</x:t>
  </x:si>
  <x:si>
    <x:t xml:space="preserve">11A13
ANH</x:t>
  </x:si>
  <x:si>
    <x:t xml:space="preserve">11A11
GDĐP</x:t>
  </x:si>
  <x:si>
    <x:t xml:space="preserve">11A12
GDĐP</x:t>
  </x:si>
  <x:si>
    <x:t xml:space="preserve">10A5
GDĐP</x:t>
  </x:si>
  <x:si>
    <x:t xml:space="preserve">10A16
ANH</x:t>
  </x:si>
  <x:si>
    <x:t xml:space="preserve">11A11
HĐTN</x:t>
  </x:si>
  <x:si>
    <x:t xml:space="preserve">11A1
GDĐP</x:t>
  </x:si>
  <x:si>
    <x:t xml:space="preserve">10A20
ANH</x:t>
  </x:si>
  <x:si>
    <x:t xml:space="preserve">10A6
GDĐP</x:t>
  </x:si>
  <x:si>
    <x:t xml:space="preserve">11A9
GDĐP</x:t>
  </x:si>
  <x:si>
    <x:t xml:space="preserve">10A21
HĐTN</x:t>
  </x:si>
  <x:si>
    <x:t xml:space="preserve">11A7
HĐTN</x:t>
  </x:si>
  <x:si>
    <x:t xml:space="preserve">11A8
GDĐP</x:t>
  </x:si>
  <x:si>
    <x:t xml:space="preserve">10A6
HĐTN</x:t>
  </x:si>
  <x:si>
    <x:t xml:space="preserve">10A2
GDĐP</x:t>
  </x:si>
  <x:si>
    <x:t xml:space="preserve">11A7
HĐTN online</x:t>
  </x:si>
  <x:si>
    <x:t xml:space="preserve">10A21
HĐTN online; 10A6
HĐTN online; 11A1
HĐTN online; 11A11
HĐTN online</x:t>
  </x:si>
  <x:si>
    <x:t xml:space="preserve">TT 28 | Online 1 | Buổi 8 | Ngày 5 | Smin 7 | S-Smin 1</x:t>
  </x:si>
  <x:si>
    <x:t xml:space="preserve">TT 13 | Online 4 | Buổi 4 | Ngày 3 | Smin 4 | S-Smin 0</x:t>
  </x:si>
  <x:si>
    <x:t xml:space="preserve">LY01 – DƯƠNG ANH QUANG | VẬT LÍ</x:t>
  </x:si>
  <x:si>
    <x:t xml:space="preserve">LY02 – HỒ VĂN BÌNH | VẬT LÍ</x:t>
  </x:si>
  <x:si>
    <x:t xml:space="preserve">12A8
HĐTN</x:t>
  </x:si>
  <x:si>
    <x:t xml:space="preserve">10A14
LÝ</x:t>
  </x:si>
  <x:si>
    <x:t xml:space="preserve">12A2
LÝ</x:t>
  </x:si>
  <x:si>
    <x:t xml:space="preserve">12A4
Chào cờ/ HĐ TNHN</x:t>
  </x:si>
  <x:si>
    <x:t xml:space="preserve">10A6
LÝ</x:t>
  </x:si>
  <x:si>
    <x:t xml:space="preserve">10A6
CĐ LÝ</x:t>
  </x:si>
  <x:si>
    <x:t xml:space="preserve">12A8
CĐ LÝ</x:t>
  </x:si>
  <x:si>
    <x:t xml:space="preserve">12A4
LÝ</x:t>
  </x:si>
  <x:si>
    <x:t xml:space="preserve">12A3
LÝ</x:t>
  </x:si>
  <x:si>
    <x:t xml:space="preserve">12A3
CĐ LÝ</x:t>
  </x:si>
  <x:si>
    <x:t xml:space="preserve">12A8
LÝ</x:t>
  </x:si>
  <x:si>
    <x:t xml:space="preserve">10A14
CĐ LÝ</x:t>
  </x:si>
  <x:si>
    <x:t xml:space="preserve">12A4
HĐTN</x:t>
  </x:si>
  <x:si>
    <x:t xml:space="preserve">TN12-LY-03
Vật lí</x:t>
  </x:si>
  <x:si>
    <x:t xml:space="preserve">TN12-LY-06
Vật lí</x:t>
  </x:si>
  <x:si>
    <x:t xml:space="preserve">12A4
CĐ LÝ</x:t>
  </x:si>
  <x:si>
    <x:t xml:space="preserve">TN12-LY-01
Vật lí</x:t>
  </x:si>
  <x:si>
    <x:t xml:space="preserve">12A2
CĐ LÝ</x:t>
  </x:si>
  <x:si>
    <x:t xml:space="preserve">TT 15 | Online 0 | Buổi 5 | Ngày 5 | Smin 4 | S-Smin 1</x:t>
  </x:si>
  <x:si>
    <x:t xml:space="preserve">TT 14 | Online 0 | Buổi 5 | Ngày 3 | Smin 4 | S-Smin 1</x:t>
  </x:si>
  <x:si>
    <x:t xml:space="preserve">LY05 – NGUYỄN MINH HOÀNG | VẬT LÍ</x:t>
  </x:si>
  <x:si>
    <x:t xml:space="preserve">LY07 – NGUYỄN THỊ XUÂN HƯƠNG | VẬT LÍ</x:t>
  </x:si>
  <x:si>
    <x:t xml:space="preserve">12A7
CĐ LÝ</x:t>
  </x:si>
  <x:si>
    <x:t xml:space="preserve">11A8
LÝ</x:t>
  </x:si>
  <x:si>
    <x:t xml:space="preserve">10A12
Chào cờ/ HĐ TNHN</x:t>
  </x:si>
  <x:si>
    <x:t xml:space="preserve">12A6
LÝ</x:t>
  </x:si>
  <x:si>
    <x:t xml:space="preserve">11A4
LÝ</x:t>
  </x:si>
  <x:si>
    <x:t xml:space="preserve">11A4
HĐTN</x:t>
  </x:si>
  <x:si>
    <x:t xml:space="preserve">11A12
HĐTN</x:t>
  </x:si>
  <x:si>
    <x:t xml:space="preserve">10A5
CĐ LÝ</x:t>
  </x:si>
  <x:si>
    <x:t xml:space="preserve">10A12
LÝ</x:t>
  </x:si>
  <x:si>
    <x:t xml:space="preserve">12A7
HĐTN</x:t>
  </x:si>
  <x:si>
    <x:t xml:space="preserve">10A12
HĐTN</x:t>
  </x:si>
  <x:si>
    <x:t xml:space="preserve">TN12-LY-05
Vật lí</x:t>
  </x:si>
  <x:si>
    <x:t xml:space="preserve">12A6
CĐ LÝ</x:t>
  </x:si>
  <x:si>
    <x:t xml:space="preserve">11A8
CĐ LÝ</x:t>
  </x:si>
  <x:si>
    <x:t xml:space="preserve">12A7
LÝ</x:t>
  </x:si>
  <x:si>
    <x:t xml:space="preserve">TN12-LY-04
Vật lí</x:t>
  </x:si>
  <x:si>
    <x:t xml:space="preserve">10A5
LÝ</x:t>
  </x:si>
  <x:si>
    <x:t xml:space="preserve">10A12
HĐTN online; 11A12
HĐTN online; 11A4
HĐTN online</x:t>
  </x:si>
  <x:si>
    <x:t xml:space="preserve">TT 9 | Online 3 | Buổi 3 | Ngày 3 | Smin 3 | S-Smin 0</x:t>
  </x:si>
  <x:si>
    <x:t xml:space="preserve">LY12 – NGUYỄN TƯỜNG THỊNH | VẬT LÍ</x:t>
  </x:si>
  <x:si>
    <x:t xml:space="preserve">LY08 – NGÔ PHÁT THƯƠNG | VẬT LÍ</x:t>
  </x:si>
  <x:si>
    <x:t xml:space="preserve">12A5
LÝ</x:t>
  </x:si>
  <x:si>
    <x:t xml:space="preserve">12A1
LÝ</x:t>
  </x:si>
  <x:si>
    <x:t xml:space="preserve">10A9
HĐTN</x:t>
  </x:si>
  <x:si>
    <x:t xml:space="preserve">10A9
LÝ</x:t>
  </x:si>
  <x:si>
    <x:t xml:space="preserve">10A13
HĐTN</x:t>
  </x:si>
  <x:si>
    <x:t xml:space="preserve">10A3
CĐ LÝ</x:t>
  </x:si>
  <x:si>
    <x:t xml:space="preserve">TN12-LY-02
Vật lí</x:t>
  </x:si>
  <x:si>
    <x:t xml:space="preserve">10A3
LÝ</x:t>
  </x:si>
  <x:si>
    <x:t xml:space="preserve">12A5
CĐ LÝ</x:t>
  </x:si>
  <x:si>
    <x:t xml:space="preserve">12A1
CĐ LÝ</x:t>
  </x:si>
  <x:si>
    <x:t xml:space="preserve">10A9
HĐTN online</x:t>
  </x:si>
  <x:si>
    <x:t xml:space="preserve">TT 2 | Online 0 | Buổi 1 | Ngày 1 | Smin 1 | S-Smin 0</x:t>
  </x:si>
  <x:si>
    <x:t xml:space="preserve">TT 14 | Online 1 | Buổi 4 | Ngày 3 | Smin 4 | S-Smin 0</x:t>
  </x:si>
  <x:si>
    <x:t xml:space="preserve">LY09 – TRẦN HỒNG UYÊN | VẬT LÍ</x:t>
  </x:si>
  <x:si>
    <x:t xml:space="preserve">LY03 – TRẦN THỊ HẠNH | VẬT LÍ</x:t>
  </x:si>
  <x:si>
    <x:t xml:space="preserve">10A15
Chào cờ/ HĐ TNHN</x:t>
  </x:si>
  <x:si>
    <x:t xml:space="preserve">10A2
LÝ</x:t>
  </x:si>
  <x:si>
    <x:t xml:space="preserve">11A6
GDĐP</x:t>
  </x:si>
  <x:si>
    <x:t xml:space="preserve">11A9
Chào cờ/ HĐ TNHN</x:t>
  </x:si>
  <x:si>
    <x:t xml:space="preserve">10A1
LÝ</x:t>
  </x:si>
  <x:si>
    <x:t xml:space="preserve">11A1
CĐ LÝ</x:t>
  </x:si>
  <x:si>
    <x:t xml:space="preserve">10A15
LÝ</x:t>
  </x:si>
  <x:si>
    <x:t xml:space="preserve">11A6
LÝ</x:t>
  </x:si>
  <x:si>
    <x:t xml:space="preserve">10A19
HĐTN</x:t>
  </x:si>
  <x:si>
    <x:t xml:space="preserve">10A8
LÝ</x:t>
  </x:si>
  <x:si>
    <x:t xml:space="preserve">10A2
CĐ LÝ</x:t>
  </x:si>
  <x:si>
    <x:t xml:space="preserve">11A1
LÝ</x:t>
  </x:si>
  <x:si>
    <x:t xml:space="preserve">11A9
LÝ</x:t>
  </x:si>
  <x:si>
    <x:t xml:space="preserve">10A7
CĐ LÝ</x:t>
  </x:si>
  <x:si>
    <x:t xml:space="preserve">10A7
LÝ</x:t>
  </x:si>
  <x:si>
    <x:t xml:space="preserve">11A3
GDĐP</x:t>
  </x:si>
  <x:si>
    <x:t xml:space="preserve">11A6
CĐ LÝ</x:t>
  </x:si>
  <x:si>
    <x:t xml:space="preserve">10A1
CĐ LÝ</x:t>
  </x:si>
  <x:si>
    <x:t xml:space="preserve">11A9
HĐTN</x:t>
  </x:si>
  <x:si>
    <x:t xml:space="preserve">10A19
HĐTN online; 11A9
HĐTN online</x:t>
  </x:si>
  <x:si>
    <x:t xml:space="preserve">TT 13 | Online 0 | Buổi 4 | Ngày 4 | Smin 4 | S-Smin 0</x:t>
  </x:si>
  <x:si>
    <x:t xml:space="preserve">TT 14 | Online 2 | Buổi 5 | Ngày 4 | Smin 4 | S-Smin 1</x:t>
  </x:si>
  <x:si>
    <x:t xml:space="preserve">LY06 – TRẦN THỊ LAM HỒNG | VẬT LÍ</x:t>
  </x:si>
  <x:si>
    <x:t xml:space="preserve">LY11 – TƯỞNG ĐÔNG DIỆM | VẬT LÍ</x:t>
  </x:si>
  <x:si>
    <x:t xml:space="preserve">10A4
Chào cờ/ HĐ TNHN</x:t>
  </x:si>
  <x:si>
    <x:t xml:space="preserve">11A5
LÝ</x:t>
  </x:si>
  <x:si>
    <x:t xml:space="preserve">10A18
GDĐP</x:t>
  </x:si>
  <x:si>
    <x:t xml:space="preserve">10A20
GDĐP</x:t>
  </x:si>
  <x:si>
    <x:t xml:space="preserve">10A13
GDĐP</x:t>
  </x:si>
  <x:si>
    <x:t xml:space="preserve">10A4
CĐ LÝ</x:t>
  </x:si>
  <x:si>
    <x:t xml:space="preserve">11A5
GDĐP</x:t>
  </x:si>
  <x:si>
    <x:t xml:space="preserve">10A3
GDĐP</x:t>
  </x:si>
  <x:si>
    <x:t xml:space="preserve">12A15
GDĐP</x:t>
  </x:si>
  <x:si>
    <x:t xml:space="preserve">10A11
LÝ</x:t>
  </x:si>
  <x:si>
    <x:t xml:space="preserve">11A3
LÝ</x:t>
  </x:si>
  <x:si>
    <x:t xml:space="preserve">10A7
GDĐP</x:t>
  </x:si>
  <x:si>
    <x:t xml:space="preserve">11A14
HĐTN</x:t>
  </x:si>
  <x:si>
    <x:t xml:space="preserve">11A14
GDĐP</x:t>
  </x:si>
  <x:si>
    <x:t xml:space="preserve">11A5
CĐ LÝ</x:t>
  </x:si>
  <x:si>
    <x:t xml:space="preserve">10A19
GDĐP</x:t>
  </x:si>
  <x:si>
    <x:t xml:space="preserve">10A8
GDĐP</x:t>
  </x:si>
  <x:si>
    <x:t xml:space="preserve">12A11
GDĐP</x:t>
  </x:si>
  <x:si>
    <x:t xml:space="preserve">10A15
GDĐP</x:t>
  </x:si>
  <x:si>
    <x:t xml:space="preserve">11A13
GDĐP</x:t>
  </x:si>
  <x:si>
    <x:t xml:space="preserve">10A4
LÝ</x:t>
  </x:si>
  <x:si>
    <x:t xml:space="preserve">10A21
GDĐP</x:t>
  </x:si>
  <x:si>
    <x:t xml:space="preserve">10A4
HĐTN</x:t>
  </x:si>
  <x:si>
    <x:t xml:space="preserve">10A7
HĐTN</x:t>
  </x:si>
  <x:si>
    <x:t xml:space="preserve">10A1
GDĐP</x:t>
  </x:si>
  <x:si>
    <x:t xml:space="preserve">10A17
GDĐP</x:t>
  </x:si>
  <x:si>
    <x:t xml:space="preserve">10A4
HĐTN online</x:t>
  </x:si>
  <x:si>
    <x:t xml:space="preserve">10A7
HĐTN online; 11A14
HĐTN online</x:t>
  </x:si>
  <x:si>
    <x:t xml:space="preserve">TT 13 | Online 1 | Buổi 4 | Ngày 3 | Smin 4 | S-Smin 0</x:t>
  </x:si>
  <x:si>
    <x:t xml:space="preserve">TT 17 | Online 2 | Buổi 5 | Ngày 4 | Smin 5 | S-Smin 0</x:t>
  </x:si>
  <x:si>
    <x:t xml:space="preserve">LY10 – VŨ THANH VÂN | VẬT LÍ</x:t>
  </x:si>
  <x:si>
    <x:t xml:space="preserve">HOA03 – LÂM GIA HÂN | HÓA HỌC</x:t>
  </x:si>
  <x:si>
    <x:t xml:space="preserve">11A10
Chào cờ/ HĐ TNHN</x:t>
  </x:si>
  <x:si>
    <x:t xml:space="preserve">10A20
HĐTN</x:t>
  </x:si>
  <x:si>
    <x:t xml:space="preserve">10A13
LÝ</x:t>
  </x:si>
  <x:si>
    <x:t xml:space="preserve">10A5
Chào cờ/ HĐ TNHN</x:t>
  </x:si>
  <x:si>
    <x:t xml:space="preserve">10A5
HĐTN</x:t>
  </x:si>
  <x:si>
    <x:t xml:space="preserve">10A16
GDĐP</x:t>
  </x:si>
  <x:si>
    <x:t xml:space="preserve">11A7
LÝ</x:t>
  </x:si>
  <x:si>
    <x:t xml:space="preserve">11A10
LÝ</x:t>
  </x:si>
  <x:si>
    <x:t xml:space="preserve">11A7
CĐ LÝ</x:t>
  </x:si>
  <x:si>
    <x:t xml:space="preserve">10A5
CĐ HÓA</x:t>
  </x:si>
  <x:si>
    <x:t xml:space="preserve">12A4
HÓA</x:t>
  </x:si>
  <x:si>
    <x:t xml:space="preserve">12A4
CĐ HÓA</x:t>
  </x:si>
  <x:si>
    <x:t xml:space="preserve">12A10
HÓA</x:t>
  </x:si>
  <x:si>
    <x:t xml:space="preserve">10A13
CĐ LÝ</x:t>
  </x:si>
  <x:si>
    <x:t xml:space="preserve">10A10
LÝ</x:t>
  </x:si>
  <x:si>
    <x:t xml:space="preserve">10A5
HÓA</x:t>
  </x:si>
  <x:si>
    <x:t xml:space="preserve">12A10
HĐTN</x:t>
  </x:si>
  <x:si>
    <x:t xml:space="preserve">12A10
CĐ HÓA</x:t>
  </x:si>
  <x:si>
    <x:t xml:space="preserve">TN12-HOA-02
Hóa học</x:t>
  </x:si>
  <x:si>
    <x:t xml:space="preserve">10A20
HĐTN online</x:t>
  </x:si>
  <x:si>
    <x:t xml:space="preserve">10A5
HĐTN online</x:t>
  </x:si>
  <x:si>
    <x:t xml:space="preserve">TT 12 | Online 1 | Buổi 4 | Ngày 4 | Smin 3 | S-Smin 1</x:t>
  </x:si>
  <x:si>
    <x:t xml:space="preserve">TT 16 | Online 1 | Buổi 5 | Ngày 5 | Smin 4 | S-Smin 1</x:t>
  </x:si>
  <x:si>
    <x:t xml:space="preserve">HOA01 – NGUYỄN QUỐC DŨNG | HÓA HỌC</x:t>
  </x:si>
  <x:si>
    <x:t xml:space="preserve">HOA02 – NGUYỄN THỊ DIẾN | HÓA HỌC</x:t>
  </x:si>
  <x:si>
    <x:t xml:space="preserve">10A4
HÓA</x:t>
  </x:si>
  <x:si>
    <x:t xml:space="preserve">11A4
Chào cờ/ HĐ TNHN</x:t>
  </x:si>
  <x:si>
    <x:t xml:space="preserve">11A4
HÓA</x:t>
  </x:si>
  <x:si>
    <x:t xml:space="preserve">10A16
HÓA</x:t>
  </x:si>
  <x:si>
    <x:t xml:space="preserve">10A1
CĐ HÓA</x:t>
  </x:si>
  <x:si>
    <x:t xml:space="preserve">10A17
CĐ HÓA</x:t>
  </x:si>
  <x:si>
    <x:t xml:space="preserve">10A16
CĐ HÓA</x:t>
  </x:si>
  <x:si>
    <x:t xml:space="preserve">12A11
HÓA</x:t>
  </x:si>
  <x:si>
    <x:t xml:space="preserve">10A17
HÓA</x:t>
  </x:si>
  <x:si>
    <x:t xml:space="preserve">10A1
HÓA</x:t>
  </x:si>
  <x:si>
    <x:t xml:space="preserve">11A5
CĐ HÓA</x:t>
  </x:si>
  <x:si>
    <x:t xml:space="preserve">10A4
CĐ HÓA</x:t>
  </x:si>
  <x:si>
    <x:t xml:space="preserve">12A11
CĐ HÓA</x:t>
  </x:si>
  <x:si>
    <x:t xml:space="preserve">12A2
CĐ HÓA</x:t>
  </x:si>
  <x:si>
    <x:t xml:space="preserve">11A5
HÓA</x:t>
  </x:si>
  <x:si>
    <x:t xml:space="preserve">TN12-HOA-04
Hóa học</x:t>
  </x:si>
  <x:si>
    <x:t xml:space="preserve">12A2
HÓA</x:t>
  </x:si>
  <x:si>
    <x:t xml:space="preserve">11A4
CĐ HÓA</x:t>
  </x:si>
  <x:si>
    <x:t xml:space="preserve">TT 14 | Online 0 | Buổi 5 | Ngày 4 | Smin 4 | S-Smin 1</x:t>
  </x:si>
  <x:si>
    <x:t xml:space="preserve">HOA05 – NGUYỄN THỊ NGỌC MINH | HÓA HỌC</x:t>
  </x:si>
  <x:si>
    <x:t xml:space="preserve">HOA06 – NGUYỄN TRẦN MAI THANH | HÓA HỌC</x:t>
  </x:si>
  <x:si>
    <x:t xml:space="preserve">11A8
Chào cờ/ HĐ TNHN</x:t>
  </x:si>
  <x:si>
    <x:t xml:space="preserve">10A3
HÓA</x:t>
  </x:si>
  <x:si>
    <x:t xml:space="preserve">10A6
HÓA</x:t>
  </x:si>
  <x:si>
    <x:t xml:space="preserve">10A3
CĐ HÓA</x:t>
  </x:si>
  <x:si>
    <x:t xml:space="preserve">10A7
Chào cờ/ HĐ TNHN</x:t>
  </x:si>
  <x:si>
    <x:t xml:space="preserve">10A7
HÓA</x:t>
  </x:si>
  <x:si>
    <x:t xml:space="preserve">11A7
CĐ HÓA</x:t>
  </x:si>
  <x:si>
    <x:t xml:space="preserve">10A2
CĐ HÓA</x:t>
  </x:si>
  <x:si>
    <x:t xml:space="preserve">10A6
CĐ HÓA</x:t>
  </x:si>
  <x:si>
    <x:t xml:space="preserve">11A1
CĐ HÓA</x:t>
  </x:si>
  <x:si>
    <x:t xml:space="preserve">11A8
CĐ HÓA</x:t>
  </x:si>
  <x:si>
    <x:t xml:space="preserve">10A2
HÓA</x:t>
  </x:si>
  <x:si>
    <x:t xml:space="preserve">11A7
HÓA</x:t>
  </x:si>
  <x:si>
    <x:t xml:space="preserve">11A8
HÓA</x:t>
  </x:si>
  <x:si>
    <x:t xml:space="preserve">11A8
HĐTN</x:t>
  </x:si>
  <x:si>
    <x:t xml:space="preserve">10A21
HÓA</x:t>
  </x:si>
  <x:si>
    <x:t xml:space="preserve">10A21
CĐ HÓA</x:t>
  </x:si>
  <x:si>
    <x:t xml:space="preserve">11A1
HÓA</x:t>
  </x:si>
  <x:si>
    <x:t xml:space="preserve">10A7
CĐ HÓA</x:t>
  </x:si>
  <x:si>
    <x:t xml:space="preserve">11A8
HĐTN online</x:t>
  </x:si>
  <x:si>
    <x:t xml:space="preserve">TT 14 | Online 1 | Buổi 4 | Ngày 4 | Smin 4 | S-Smin 0</x:t>
  </x:si>
  <x:si>
    <x:t xml:space="preserve">HOA07 – NGUYỄN VĂN TRỌNG | HÓA HỌC</x:t>
  </x:si>
  <x:si>
    <x:t xml:space="preserve">HOA04 – TRƯƠNG NGỌC ANH LUÂN | HÓA HỌC</x:t>
  </x:si>
  <x:si>
    <x:t xml:space="preserve">11A6
Chào cờ/ HĐ TNHN</x:t>
  </x:si>
  <x:si>
    <x:t xml:space="preserve">11A6
HÓA</x:t>
  </x:si>
  <x:si>
    <x:t xml:space="preserve">12A5
HÓA</x:t>
  </x:si>
  <x:si>
    <x:t xml:space="preserve">11A6
CĐ HÓA</x:t>
  </x:si>
  <x:si>
    <x:t xml:space="preserve">12A1
Chào cờ/ HĐ TNHN</x:t>
  </x:si>
  <x:si>
    <x:t xml:space="preserve">12A3
HÓA</x:t>
  </x:si>
  <x:si>
    <x:t xml:space="preserve">12A9
HĐTN</x:t>
  </x:si>
  <x:si>
    <x:t xml:space="preserve">12A1
HÓA</x:t>
  </x:si>
  <x:si>
    <x:t xml:space="preserve">11A3
CĐ HÓA</x:t>
  </x:si>
  <x:si>
    <x:t xml:space="preserve">12A9
HÓA</x:t>
  </x:si>
  <x:si>
    <x:t xml:space="preserve">12A10
GDĐP</x:t>
  </x:si>
  <x:si>
    <x:t xml:space="preserve">12A1
HĐTN</x:t>
  </x:si>
  <x:si>
    <x:t xml:space="preserve">11A6
HĐTN</x:t>
  </x:si>
  <x:si>
    <x:t xml:space="preserve">12A5
CĐ HÓA</x:t>
  </x:si>
  <x:si>
    <x:t xml:space="preserve">11A3
HÓA</x:t>
  </x:si>
  <x:si>
    <x:t xml:space="preserve">TN12-HOA-03
Hóa học</x:t>
  </x:si>
  <x:si>
    <x:t xml:space="preserve">TN12-HOA-01
Hóa học</x:t>
  </x:si>
  <x:si>
    <x:t xml:space="preserve">12A1
CĐ HÓA</x:t>
  </x:si>
  <x:si>
    <x:t xml:space="preserve">12A3
CĐ HÓA</x:t>
  </x:si>
  <x:si>
    <x:t xml:space="preserve">11A6
HĐTN online</x:t>
  </x:si>
  <x:si>
    <x:t xml:space="preserve">TT 15 | Online 1 | Buổi 5 | Ngày 4 | Smin 4 | S-Smin 1</x:t>
  </x:si>
  <x:si>
    <x:t xml:space="preserve">TT 14 | Online 0 | Buổi 4 | Ngày 3 | Smin 4 | S-Smin 0</x:t>
  </x:si>
  <x:si>
    <x:t xml:space="preserve">SINH06 – MÃ THỊ MINH THI | SINH HỌC</x:t>
  </x:si>
  <x:si>
    <x:t xml:space="preserve">SINH05 – NGUYỄN BẢO TRANG | SINH HỌC</x:t>
  </x:si>
  <x:si>
    <x:t xml:space="preserve">11A3
Chào cờ/ HĐ TNHN</x:t>
  </x:si>
  <x:si>
    <x:t xml:space="preserve">12A14
GDĐP</x:t>
  </x:si>
  <x:si>
    <x:t xml:space="preserve">12A12
SINH</x:t>
  </x:si>
  <x:si>
    <x:t xml:space="preserve">11A3
CĐ SINH</x:t>
  </x:si>
  <x:si>
    <x:t xml:space="preserve">10A17
Chào cờ/ HĐ TNHN</x:t>
  </x:si>
  <x:si>
    <x:t xml:space="preserve">10A17
HĐTN</x:t>
  </x:si>
  <x:si>
    <x:t xml:space="preserve">10A16
SINH</x:t>
  </x:si>
  <x:si>
    <x:t xml:space="preserve">12A2
SINH</x:t>
  </x:si>
  <x:si>
    <x:t xml:space="preserve">11A3
SINH</x:t>
  </x:si>
  <x:si>
    <x:t xml:space="preserve">11A3
HĐTN</x:t>
  </x:si>
  <x:si>
    <x:t xml:space="preserve">10A16
CĐ SINH</x:t>
  </x:si>
  <x:si>
    <x:t xml:space="preserve">11A10
GDĐP</x:t>
  </x:si>
  <x:si>
    <x:t xml:space="preserve">12A1
GDĐP</x:t>
  </x:si>
  <x:si>
    <x:t xml:space="preserve">11A10
HĐTN</x:t>
  </x:si>
  <x:si>
    <x:t xml:space="preserve">11A4
SINH</x:t>
  </x:si>
  <x:si>
    <x:t xml:space="preserve">11A4
CĐ SINH</x:t>
  </x:si>
  <x:si>
    <x:t xml:space="preserve">10A17
CĐ SINH</x:t>
  </x:si>
  <x:si>
    <x:t xml:space="preserve">11A10
SINH</x:t>
  </x:si>
  <x:si>
    <x:t xml:space="preserve">10A17
SINH</x:t>
  </x:si>
  <x:si>
    <x:t xml:space="preserve">11A3
HĐTN online</x:t>
  </x:si>
  <x:si>
    <x:t xml:space="preserve">10A17
HĐTN online; 11A10
HĐTN online</x:t>
  </x:si>
  <x:si>
    <x:t xml:space="preserve">TT 12 | Online 2 | Buổi 4 | Ngày 4 | Smin 3 | S-Smin 1</x:t>
  </x:si>
  <x:si>
    <x:t xml:space="preserve">SINH02 – NGUYỄN THỊ QUỲNH DIỄM | SINH HỌC</x:t>
  </x:si>
  <x:si>
    <x:t xml:space="preserve">SINH04 – NGUYỄN THỊ TUYẾT NHUNG | SINH HỌC</x:t>
  </x:si>
  <x:si>
    <x:t xml:space="preserve">10A1
Chào cờ/ HĐ TNHN</x:t>
  </x:si>
  <x:si>
    <x:t xml:space="preserve">10A14
GDĐP</x:t>
  </x:si>
  <x:si>
    <x:t xml:space="preserve">10A1
SINH</x:t>
  </x:si>
  <x:si>
    <x:t xml:space="preserve">12A10
Chào cờ/ HĐ TNHN</x:t>
  </x:si>
  <x:si>
    <x:t xml:space="preserve">12A10
SINH</x:t>
  </x:si>
  <x:si>
    <x:t xml:space="preserve">11A9
SINH</x:t>
  </x:si>
  <x:si>
    <x:t xml:space="preserve">11A4
GDĐP</x:t>
  </x:si>
  <x:si>
    <x:t xml:space="preserve">10A19
CĐ SINH</x:t>
  </x:si>
  <x:si>
    <x:t xml:space="preserve">10A18
SINH</x:t>
  </x:si>
  <x:si>
    <x:t xml:space="preserve">12A10
CĐ SINH</x:t>
  </x:si>
  <x:si>
    <x:t xml:space="preserve">10A14
CĐ SINH</x:t>
  </x:si>
  <x:si>
    <x:t xml:space="preserve">10A18
CĐ SINH</x:t>
  </x:si>
  <x:si>
    <x:t xml:space="preserve">10A19
SINH</x:t>
  </x:si>
  <x:si>
    <x:t xml:space="preserve">10A1
HĐTN</x:t>
  </x:si>
  <x:si>
    <x:t xml:space="preserve">10A14
SINH</x:t>
  </x:si>
  <x:si>
    <x:t xml:space="preserve">10A10
GDĐP</x:t>
  </x:si>
  <x:si>
    <x:t xml:space="preserve">TN12-SINH-01
Sinh học</x:t>
  </x:si>
  <x:si>
    <x:t xml:space="preserve">12A9
GDĐP</x:t>
  </x:si>
  <x:si>
    <x:t xml:space="preserve">10A1
HĐTN online</x:t>
  </x:si>
  <x:si>
    <x:t xml:space="preserve">TT 13 | Online 0 | Buổi 5 | Ngày 4 | Smin 4 | S-Smin 1</x:t>
  </x:si>
  <x:si>
    <x:t xml:space="preserve">SINH03 – TRẦN THỊ KHUYÊN | SINH HỌC</x:t>
  </x:si>
  <x:si>
    <x:t xml:space="preserve">SINH01 – TRẦN THỊ MỸ SƯƠNG | SINH HỌC</x:t>
  </x:si>
  <x:si>
    <x:t xml:space="preserve">10A2
Chào cờ/ HĐ TNHN</x:t>
  </x:si>
  <x:si>
    <x:t xml:space="preserve">10A15
HĐTN</x:t>
  </x:si>
  <x:si>
    <x:t xml:space="preserve">12A1
SINH</x:t>
  </x:si>
  <x:si>
    <x:t xml:space="preserve">12A11
CĐ SINH</x:t>
  </x:si>
  <x:si>
    <x:t xml:space="preserve">12A13
HĐTN</x:t>
  </x:si>
  <x:si>
    <x:t xml:space="preserve">10A15
SINH</x:t>
  </x:si>
  <x:si>
    <x:t xml:space="preserve">12A11
SINH</x:t>
  </x:si>
  <x:si>
    <x:t xml:space="preserve">12A6
GDĐP</x:t>
  </x:si>
  <x:si>
    <x:t xml:space="preserve">12A7
GDĐP</x:t>
  </x:si>
  <x:si>
    <x:t xml:space="preserve">10A2
SINH</x:t>
  </x:si>
  <x:si>
    <x:t xml:space="preserve">10A15
CĐ SINH</x:t>
  </x:si>
  <x:si>
    <x:t xml:space="preserve">10A20
SINH</x:t>
  </x:si>
  <x:si>
    <x:t xml:space="preserve">12A8
GDĐP</x:t>
  </x:si>
  <x:si>
    <x:t xml:space="preserve">12A2
GDĐP</x:t>
  </x:si>
  <x:si>
    <x:t xml:space="preserve">12A13
SINH</x:t>
  </x:si>
  <x:si>
    <x:t xml:space="preserve">12A13
GDĐP</x:t>
  </x:si>
  <x:si>
    <x:t xml:space="preserve">10A2
HĐTN</x:t>
  </x:si>
  <x:si>
    <x:t xml:space="preserve">12A12
GDĐP</x:t>
  </x:si>
  <x:si>
    <x:t xml:space="preserve">12A4
GDĐP</x:t>
  </x:si>
  <x:si>
    <x:t xml:space="preserve">TN12-SINH-02
Sinh học</x:t>
  </x:si>
  <x:si>
    <x:t xml:space="preserve">12A3
GDĐP</x:t>
  </x:si>
  <x:si>
    <x:t xml:space="preserve">10A15
HĐTN online; 10A2
HĐTN online</x:t>
  </x:si>
  <x:si>
    <x:t xml:space="preserve">TT 14 | Online 2 | Buổi 4 | Ngày 4 | Smin 4 | S-Smin 0</x:t>
  </x:si>
  <x:si>
    <x:t xml:space="preserve">TT 15 | Online 0 | Buổi 5 | Ngày 4 | Smin 4 | S-Smin 1</x:t>
  </x:si>
  <x:si>
    <x:t xml:space="preserve">SU04 – LÊ THỊ NHẬT THẢO | LỊCH SỬ</x:t>
  </x:si>
  <x:si>
    <x:t xml:space="preserve">SU05 – NGUYỄN PHƯỚC KHÔI | LỊCH SỬ</x:t>
  </x:si>
  <x:si>
    <x:t xml:space="preserve">12A7
SỬ</x:t>
  </x:si>
  <x:si>
    <x:t xml:space="preserve">11A12
SỬ</x:t>
  </x:si>
  <x:si>
    <x:t xml:space="preserve">12A1
SỬ</x:t>
  </x:si>
  <x:si>
    <x:t xml:space="preserve">11A1
Chào cờ/ HĐ TNHN</x:t>
  </x:si>
  <x:si>
    <x:t xml:space="preserve">10A9
SỬ</x:t>
  </x:si>
  <x:si>
    <x:t xml:space="preserve">10A1
SỬ</x:t>
  </x:si>
  <x:si>
    <x:t xml:space="preserve">10A9
CĐ SỬ</x:t>
  </x:si>
  <x:si>
    <x:t xml:space="preserve">11A13
SỬ</x:t>
  </x:si>
  <x:si>
    <x:t xml:space="preserve">11A11
SỬ</x:t>
  </x:si>
  <x:si>
    <x:t xml:space="preserve">11A1
CĐ SỬ</x:t>
  </x:si>
  <x:si>
    <x:t xml:space="preserve">10A6
SỬ</x:t>
  </x:si>
  <x:si>
    <x:t xml:space="preserve">11A10
CĐ SỬ</x:t>
  </x:si>
  <x:si>
    <x:t xml:space="preserve">11A11
CĐ SỬ</x:t>
  </x:si>
  <x:si>
    <x:t xml:space="preserve">12A15
SỬ</x:t>
  </x:si>
  <x:si>
    <x:t xml:space="preserve">11A2
CĐ SỬ</x:t>
  </x:si>
  <x:si>
    <x:t xml:space="preserve">10A5
SỬ</x:t>
  </x:si>
  <x:si>
    <x:t xml:space="preserve">10A20
SỬ</x:t>
  </x:si>
  <x:si>
    <x:t xml:space="preserve">12A15
CĐ SỬ</x:t>
  </x:si>
  <x:si>
    <x:t xml:space="preserve">12A6
CĐ SỬ</x:t>
  </x:si>
  <x:si>
    <x:t xml:space="preserve">11A10
SỬ</x:t>
  </x:si>
  <x:si>
    <x:t xml:space="preserve">10A19
SỬ</x:t>
  </x:si>
  <x:si>
    <x:t xml:space="preserve">11A1
SỬ</x:t>
  </x:si>
  <x:si>
    <x:t xml:space="preserve">11A7
SỬ</x:t>
  </x:si>
  <x:si>
    <x:t xml:space="preserve">10A18
SỬ</x:t>
  </x:si>
  <x:si>
    <x:t xml:space="preserve">11A2
SỬ</x:t>
  </x:si>
  <x:si>
    <x:t xml:space="preserve">11A12
CĐ SỬ</x:t>
  </x:si>
  <x:si>
    <x:t xml:space="preserve">12A6
SỬ</x:t>
  </x:si>
  <x:si>
    <x:t xml:space="preserve">TN12-SU-04
Lịch sử</x:t>
  </x:si>
  <x:si>
    <x:t xml:space="preserve">TT 22 | Online 0 | Buổi 7 | Ngày 5 | Smin 6 | S-Smin 1</x:t>
  </x:si>
  <x:si>
    <x:t xml:space="preserve">SU01 – NGUYỄN THỊ DIỆP LÀI | LỊCH SỬ</x:t>
  </x:si>
  <x:si>
    <x:t xml:space="preserve">SU03 – NGÔ THÚY DUY | LỊCH SỬ</x:t>
  </x:si>
  <x:si>
    <x:t xml:space="preserve">12A14
SỬ</x:t>
  </x:si>
  <x:si>
    <x:t xml:space="preserve">12A11
SỬ</x:t>
  </x:si>
  <x:si>
    <x:t xml:space="preserve">12A14
CĐ SỬ</x:t>
  </x:si>
  <x:si>
    <x:t xml:space="preserve">12A2
SỬ</x:t>
  </x:si>
  <x:si>
    <x:t xml:space="preserve">10A16
SỬ</x:t>
  </x:si>
  <x:si>
    <x:t xml:space="preserve">10A7
SỬ</x:t>
  </x:si>
  <x:si>
    <x:t xml:space="preserve">10A17
SỬ</x:t>
  </x:si>
  <x:si>
    <x:t xml:space="preserve">10A21
SỬ</x:t>
  </x:si>
  <x:si>
    <x:t xml:space="preserve">10A2
SỬ</x:t>
  </x:si>
  <x:si>
    <x:t xml:space="preserve">10A8
SỬ</x:t>
  </x:si>
  <x:si>
    <x:t xml:space="preserve">10A4
SỬ</x:t>
  </x:si>
  <x:si>
    <x:t xml:space="preserve">10A14
SỬ</x:t>
  </x:si>
  <x:si>
    <x:t xml:space="preserve">10A12
CĐ SỬ</x:t>
  </x:si>
  <x:si>
    <x:t xml:space="preserve">10A10
SỬ</x:t>
  </x:si>
  <x:si>
    <x:t xml:space="preserve">12A4
SỬ</x:t>
  </x:si>
  <x:si>
    <x:t xml:space="preserve">10A12
SỬ</x:t>
  </x:si>
  <x:si>
    <x:t xml:space="preserve">10A3
SỬ</x:t>
  </x:si>
  <x:si>
    <x:t xml:space="preserve">10A13
SỬ</x:t>
  </x:si>
  <x:si>
    <x:t xml:space="preserve">10A11
SỬ</x:t>
  </x:si>
  <x:si>
    <x:t xml:space="preserve">12A9
CĐ SỬ</x:t>
  </x:si>
  <x:si>
    <x:t xml:space="preserve">10A8
CĐ SỬ</x:t>
  </x:si>
  <x:si>
    <x:t xml:space="preserve">TN12-SU-02
Lịch sử</x:t>
  </x:si>
  <x:si>
    <x:t xml:space="preserve">12A12
CĐ SỬ</x:t>
  </x:si>
  <x:si>
    <x:t xml:space="preserve">TN12-SU-01
Lịch sử</x:t>
  </x:si>
  <x:si>
    <x:t xml:space="preserve">10A10
CĐ SỬ</x:t>
  </x:si>
  <x:si>
    <x:t xml:space="preserve">12A8
SỬ</x:t>
  </x:si>
  <x:si>
    <x:t xml:space="preserve">12A12
SỬ</x:t>
  </x:si>
  <x:si>
    <x:t xml:space="preserve">10A15
SỬ</x:t>
  </x:si>
  <x:si>
    <x:t xml:space="preserve">12A9
SỬ</x:t>
  </x:si>
  <x:si>
    <x:t xml:space="preserve">10A11
CĐ SỬ</x:t>
  </x:si>
  <x:si>
    <x:t xml:space="preserve">TT 25 | Online 0 | Buổi 8 | Ngày 5 | Smin 7 | S-Smin 1</x:t>
  </x:si>
  <x:si>
    <x:t xml:space="preserve">TT 28 | Online 0 | Buổi 8 | Ngày 5 | Smin 7 | S-Smin 1</x:t>
  </x:si>
  <x:si>
    <x:t xml:space="preserve">SU02 – PHẠM VĂN HẢI | LỊCH SỬ</x:t>
  </x:si>
  <x:si>
    <x:t xml:space="preserve">DIA04 – BÙI THỊ THỦY TIÊN | ĐỊA LÍ</x:t>
  </x:si>
  <x:si>
    <x:t xml:space="preserve">11A14
SỬ</x:t>
  </x:si>
  <x:si>
    <x:t xml:space="preserve">11A9
SỬ</x:t>
  </x:si>
  <x:si>
    <x:t xml:space="preserve">10A8
CĐ ĐỊA</x:t>
  </x:si>
  <x:si>
    <x:t xml:space="preserve">11A13
ĐỊA</x:t>
  </x:si>
  <x:si>
    <x:t xml:space="preserve">11A10
CĐ ĐỊA</x:t>
  </x:si>
  <x:si>
    <x:t xml:space="preserve">11A3
SỬ</x:t>
  </x:si>
  <x:si>
    <x:t xml:space="preserve">11A4
SỬ</x:t>
  </x:si>
  <x:si>
    <x:t xml:space="preserve">11A5
SỬ</x:t>
  </x:si>
  <x:si>
    <x:t xml:space="preserve">10A9
ĐỊA</x:t>
  </x:si>
  <x:si>
    <x:t xml:space="preserve">11A10
ĐỊA</x:t>
  </x:si>
  <x:si>
    <x:t xml:space="preserve">11A14
ĐỊA</x:t>
  </x:si>
  <x:si>
    <x:t xml:space="preserve">11A12
CĐ ĐỊA</x:t>
  </x:si>
  <x:si>
    <x:t xml:space="preserve">11A8
SỬ</x:t>
  </x:si>
  <x:si>
    <x:t xml:space="preserve">12A3
SỬ</x:t>
  </x:si>
  <x:si>
    <x:t xml:space="preserve">11A6
SỬ</x:t>
  </x:si>
  <x:si>
    <x:t xml:space="preserve">10A9
GDĐP</x:t>
  </x:si>
  <x:si>
    <x:t xml:space="preserve">10A18
ĐỊA</x:t>
  </x:si>
  <x:si>
    <x:t xml:space="preserve">10A9
CĐ ĐỊA</x:t>
  </x:si>
  <x:si>
    <x:t xml:space="preserve">11A12
ĐỊA</x:t>
  </x:si>
  <x:si>
    <x:t xml:space="preserve">12A13
SỬ</x:t>
  </x:si>
  <x:si>
    <x:t xml:space="preserve">11A9
CĐ SỬ</x:t>
  </x:si>
  <x:si>
    <x:t xml:space="preserve">11A14
CĐ SỬ</x:t>
  </x:si>
  <x:si>
    <x:t xml:space="preserve">10A8
ĐỊA</x:t>
  </x:si>
  <x:si>
    <x:t xml:space="preserve">TN12-SU-03
Lịch sử</x:t>
  </x:si>
  <x:si>
    <x:t xml:space="preserve">12A10
SỬ</x:t>
  </x:si>
  <x:si>
    <x:t xml:space="preserve">11A14
CĐ ĐỊA</x:t>
  </x:si>
  <x:si>
    <x:t xml:space="preserve">12A13
CĐ SỬ</x:t>
  </x:si>
  <x:si>
    <x:t xml:space="preserve">10A18
CĐ ĐỊA</x:t>
  </x:si>
  <x:si>
    <x:t xml:space="preserve">12A5
SỬ</x:t>
  </x:si>
  <x:si>
    <x:t xml:space="preserve">11A13
CĐ ĐỊA</x:t>
  </x:si>
  <x:si>
    <x:t xml:space="preserve">TT 22 | Online 0 | Buổi 6 | Ngày 5 | Smin 6 | S-Smin 0</x:t>
  </x:si>
  <x:si>
    <x:t xml:space="preserve">DIA03 – HUỲNH THỊ BÍCH HUYỀN | ĐỊA LÍ</x:t>
  </x:si>
  <x:si>
    <x:t xml:space="preserve">DIA05 – NGUYỄN THỤY DIỄM LINH | ĐỊA LÍ</x:t>
  </x:si>
  <x:si>
    <x:t xml:space="preserve">10A21
CĐ ĐỊA</x:t>
  </x:si>
  <x:si>
    <x:t xml:space="preserve">10A12
CĐ ĐỊA</x:t>
  </x:si>
  <x:si>
    <x:t xml:space="preserve">11A2
GDĐP</x:t>
  </x:si>
  <x:si>
    <x:t xml:space="preserve">10A4
GDĐP</x:t>
  </x:si>
  <x:si>
    <x:t xml:space="preserve">12A7
ĐỊA</x:t>
  </x:si>
  <x:si>
    <x:t xml:space="preserve">10A21
ĐỊA</x:t>
  </x:si>
  <x:si>
    <x:t xml:space="preserve">10A18
HĐTN</x:t>
  </x:si>
  <x:si>
    <x:t xml:space="preserve">12A15
ĐỊA</x:t>
  </x:si>
  <x:si>
    <x:t xml:space="preserve">10A12
ĐỊA</x:t>
  </x:si>
  <x:si>
    <x:t xml:space="preserve">12A15
CĐ ĐỊA</x:t>
  </x:si>
  <x:si>
    <x:t xml:space="preserve">10A3
HĐTN</x:t>
  </x:si>
  <x:si>
    <x:t xml:space="preserve">10A20
ĐỊA</x:t>
  </x:si>
  <x:si>
    <x:t xml:space="preserve">10A20
CĐ ĐỊA</x:t>
  </x:si>
  <x:si>
    <x:t xml:space="preserve">10A10
HĐTN</x:t>
  </x:si>
  <x:si>
    <x:t xml:space="preserve">10A19
CĐ ĐỊA</x:t>
  </x:si>
  <x:si>
    <x:t xml:space="preserve">10A11
ĐỊA</x:t>
  </x:si>
  <x:si>
    <x:t xml:space="preserve">10A19
ĐỊA</x:t>
  </x:si>
  <x:si>
    <x:t xml:space="preserve">10A11
CĐ ĐỊA</x:t>
  </x:si>
  <x:si>
    <x:t xml:space="preserve">TN12-DIA-03
Địa lí</x:t>
  </x:si>
  <x:si>
    <x:t xml:space="preserve">10A10
HĐTN online; 10A18
HĐTN online; 10A3
HĐTN online</x:t>
  </x:si>
  <x:si>
    <x:t xml:space="preserve">TT 5 | Online 3 | Buổi 2 | Ngày 2 | Smin 2 | S-Smin 0</x:t>
  </x:si>
  <x:si>
    <x:t xml:space="preserve">DIA02 – PHẠM THỊ THU HƯỜNG | ĐỊA LÍ</x:t>
  </x:si>
  <x:si>
    <x:t xml:space="preserve">DIA01 – ĐÀO THỊ THÀNH | ĐỊA LÍ</x:t>
  </x:si>
  <x:si>
    <x:t xml:space="preserve">11A11
ĐỊA</x:t>
  </x:si>
  <x:si>
    <x:t xml:space="preserve">12A12
ĐỊA</x:t>
  </x:si>
  <x:si>
    <x:t xml:space="preserve">10A10
ĐỊA</x:t>
  </x:si>
  <x:si>
    <x:t xml:space="preserve">12A6
ĐỊA</x:t>
  </x:si>
  <x:si>
    <x:t xml:space="preserve">12A13
ĐỊA</x:t>
  </x:si>
  <x:si>
    <x:t xml:space="preserve">11A9
CĐ ĐỊA</x:t>
  </x:si>
  <x:si>
    <x:t xml:space="preserve">12A9
ĐỊA</x:t>
  </x:si>
  <x:si>
    <x:t xml:space="preserve">10A13
ĐỊA</x:t>
  </x:si>
  <x:si>
    <x:t xml:space="preserve">11A11
CĐ ĐỊA</x:t>
  </x:si>
  <x:si>
    <x:t xml:space="preserve">11A9
ĐỊA</x:t>
  </x:si>
  <x:si>
    <x:t xml:space="preserve">12A13
CĐ ĐỊA</x:t>
  </x:si>
  <x:si>
    <x:t xml:space="preserve">12A9
CĐ ĐỊA</x:t>
  </x:si>
  <x:si>
    <x:t xml:space="preserve">11A2
ĐỊA</x:t>
  </x:si>
  <x:si>
    <x:t xml:space="preserve">12A12
CĐ ĐỊA</x:t>
  </x:si>
  <x:si>
    <x:t xml:space="preserve">12A5
ĐỊA</x:t>
  </x:si>
  <x:si>
    <x:t xml:space="preserve">12A14
ĐỊA</x:t>
  </x:si>
  <x:si>
    <x:t xml:space="preserve">TN12-DIA-02
Địa lí</x:t>
  </x:si>
  <x:si>
    <x:t xml:space="preserve">TN12-DIA-01
Địa lí</x:t>
  </x:si>
  <x:si>
    <x:t xml:space="preserve">10A10
CĐ ĐỊA</x:t>
  </x:si>
  <x:si>
    <x:t xml:space="preserve">11A2
CĐ ĐỊA</x:t>
  </x:si>
  <x:si>
    <x:t xml:space="preserve">12A14
CĐ ĐỊA</x:t>
  </x:si>
  <x:si>
    <x:t xml:space="preserve">12A11
ĐỊA</x:t>
  </x:si>
  <x:si>
    <x:t xml:space="preserve">10A13
CĐ ĐỊA</x:t>
  </x:si>
  <x:si>
    <x:t xml:space="preserve">TT 17 | Online 0 | Buổi 5 | Ngày 4 | Smin 5 | S-Smin 0</x:t>
  </x:si>
  <x:si>
    <x:t xml:space="preserve">KTPL03 – LÊ THỊ TUYẾT THU | GD KT&amp;PL</x:t>
  </x:si>
  <x:si>
    <x:t xml:space="preserve">KTPL01 – MAI THỊ BÍCH PHƯƠNG | GD KT&amp;PL</x:t>
  </x:si>
  <x:si>
    <x:t xml:space="preserve">10A20
Chào cờ/ HĐ TNHN</x:t>
  </x:si>
  <x:si>
    <x:t xml:space="preserve">10A10
KTPL</x:t>
  </x:si>
  <x:si>
    <x:t xml:space="preserve">10A4
KTPL</x:t>
  </x:si>
  <x:si>
    <x:t xml:space="preserve">12A13
KTPL</x:t>
  </x:si>
  <x:si>
    <x:t xml:space="preserve">11A3
KTPL</x:t>
  </x:si>
  <x:si>
    <x:t xml:space="preserve">11A5
KTPL</x:t>
  </x:si>
  <x:si>
    <x:t xml:space="preserve">10A20
KTPL</x:t>
  </x:si>
  <x:si>
    <x:t xml:space="preserve">12A6
KTPL</x:t>
  </x:si>
  <x:si>
    <x:t xml:space="preserve">10A12
KTPL</x:t>
  </x:si>
  <x:si>
    <x:t xml:space="preserve">12A14
KTPL</x:t>
  </x:si>
  <x:si>
    <x:t xml:space="preserve">12A8
KTPL</x:t>
  </x:si>
  <x:si>
    <x:t xml:space="preserve">12A7
KTPL</x:t>
  </x:si>
  <x:si>
    <x:t xml:space="preserve">12A12
KTPL</x:t>
  </x:si>
  <x:si>
    <x:t xml:space="preserve">11A4
KTPL</x:t>
  </x:si>
  <x:si>
    <x:t xml:space="preserve">12A4
KTPL</x:t>
  </x:si>
  <x:si>
    <x:t xml:space="preserve">10A3
KTPL</x:t>
  </x:si>
  <x:si>
    <x:t xml:space="preserve">12A15
KTPL</x:t>
  </x:si>
  <x:si>
    <x:t xml:space="preserve">12A11
KTPL</x:t>
  </x:si>
  <x:si>
    <x:t xml:space="preserve">TN12-KTPL-02
GD KT&amp;PL</x:t>
  </x:si>
  <x:si>
    <x:t xml:space="preserve">12A8
CĐ KTPL</x:t>
  </x:si>
  <x:si>
    <x:t xml:space="preserve">KTPL04 – TRẦN THỊ HẰNG | GD KT&amp;PL</x:t>
  </x:si>
  <x:si>
    <x:t xml:space="preserve">KTPL02 – TRẦN THỊ XUÂN ĐÀO | GD KT&amp;PL</x:t>
  </x:si>
  <x:si>
    <x:t xml:space="preserve">11A14
Chào cờ/ HĐ TNHN</x:t>
  </x:si>
  <x:si>
    <x:t xml:space="preserve">11A12
KTPL</x:t>
  </x:si>
  <x:si>
    <x:t xml:space="preserve">11A6
KTPL</x:t>
  </x:si>
  <x:si>
    <x:t xml:space="preserve">10A21
KTPL</x:t>
  </x:si>
  <x:si>
    <x:t xml:space="preserve">10A13
KTPL</x:t>
  </x:si>
  <x:si>
    <x:t xml:space="preserve">10A5
KTPL</x:t>
  </x:si>
  <x:si>
    <x:t xml:space="preserve">11A13
KTPL</x:t>
  </x:si>
  <x:si>
    <x:t xml:space="preserve">10A8
KTPL</x:t>
  </x:si>
  <x:si>
    <x:t xml:space="preserve">11A2
KTPL</x:t>
  </x:si>
  <x:si>
    <x:t xml:space="preserve">10A6
KTPL</x:t>
  </x:si>
  <x:si>
    <x:t xml:space="preserve">10A7
KTPL</x:t>
  </x:si>
  <x:si>
    <x:t xml:space="preserve">10A11
KTPL</x:t>
  </x:si>
  <x:si>
    <x:t xml:space="preserve">10A18
KTPL</x:t>
  </x:si>
  <x:si>
    <x:t xml:space="preserve">12A9
KTPL</x:t>
  </x:si>
  <x:si>
    <x:t xml:space="preserve">10A19
KTPL</x:t>
  </x:si>
  <x:si>
    <x:t xml:space="preserve">11A14
KTPL</x:t>
  </x:si>
  <x:si>
    <x:t xml:space="preserve">12A1
KTPL</x:t>
  </x:si>
  <x:si>
    <x:t xml:space="preserve">10A9
KTPL</x:t>
  </x:si>
  <x:si>
    <x:t xml:space="preserve">TN12-KTPL-01
GD KT&amp;PL</x:t>
  </x:si>
  <x:si>
    <x:t xml:space="preserve">11A11
KTPL</x:t>
  </x:si>
  <x:si>
    <x:t xml:space="preserve">12A10
KTPL</x:t>
  </x:si>
  <x:si>
    <x:t xml:space="preserve">TT 22 | Online 0 | Buổi 6 | Ngày 3 | Smin 6 | S-Smin 0</x:t>
  </x:si>
  <x:si>
    <x:t xml:space="preserve">TIN03 – HUỲNH CHÍ CƯỜNG | TIN HỌC</x:t>
  </x:si>
  <x:si>
    <x:t xml:space="preserve">TIN04 – KIM VĨNH ANH KHOA | TIN HỌC</x:t>
  </x:si>
  <x:si>
    <x:t xml:space="preserve">10A11
TIN</x:t>
  </x:si>
  <x:si>
    <x:t xml:space="preserve">11A8
TIN</x:t>
  </x:si>
  <x:si>
    <x:t xml:space="preserve">10A19
TIN</x:t>
  </x:si>
  <x:si>
    <x:t xml:space="preserve">11A7
Chào cờ/ HĐ TNHN</x:t>
  </x:si>
  <x:si>
    <x:t xml:space="preserve">10A16
TIN</x:t>
  </x:si>
  <x:si>
    <x:t xml:space="preserve">11A7
TIN</x:t>
  </x:si>
  <x:si>
    <x:t xml:space="preserve">11A10
TIN</x:t>
  </x:si>
  <x:si>
    <x:t xml:space="preserve">10A15
TIN</x:t>
  </x:si>
  <x:si>
    <x:t xml:space="preserve">11A6
TIN</x:t>
  </x:si>
  <x:si>
    <x:t xml:space="preserve">11A1
TIN</x:t>
  </x:si>
  <x:si>
    <x:t xml:space="preserve">11A14
TIN</x:t>
  </x:si>
  <x:si>
    <x:t xml:space="preserve">10A12
TIN</x:t>
  </x:si>
  <x:si>
    <x:t xml:space="preserve">10A10
TIN</x:t>
  </x:si>
  <x:si>
    <x:t xml:space="preserve">10A17
TIN</x:t>
  </x:si>
  <x:si>
    <x:t xml:space="preserve">10A2
TIN</x:t>
  </x:si>
  <x:si>
    <x:t xml:space="preserve">10A4
TIN</x:t>
  </x:si>
  <x:si>
    <x:t xml:space="preserve">11A12
TIN</x:t>
  </x:si>
  <x:si>
    <x:t xml:space="preserve">10A7
TIN</x:t>
  </x:si>
  <x:si>
    <x:t xml:space="preserve">CT12-THQT-05
THQT</x:t>
  </x:si>
  <x:si>
    <x:t xml:space="preserve">CT12-THQT-04
THQT</x:t>
  </x:si>
  <x:si>
    <x:t xml:space="preserve">CT10-THQT-13
THQT</x:t>
  </x:si>
  <x:si>
    <x:t xml:space="preserve">10A5
TIN</x:t>
  </x:si>
  <x:si>
    <x:t xml:space="preserve">CT10-THQT-09
THQT</x:t>
  </x:si>
  <x:si>
    <x:t xml:space="preserve">CT10-THQT-15
THQT</x:t>
  </x:si>
  <x:si>
    <x:t xml:space="preserve">CT10-THQT-14
THQT</x:t>
  </x:si>
  <x:si>
    <x:t xml:space="preserve">CT10-THQT-10
THQT</x:t>
  </x:si>
  <x:si>
    <x:t xml:space="preserve">CT10-THQT-08
THQT</x:t>
  </x:si>
  <x:si>
    <x:t xml:space="preserve">CT10-THQT-07
THQT</x:t>
  </x:si>
  <x:si>
    <x:t xml:space="preserve">CT10-THQT-06
THQT</x:t>
  </x:si>
  <x:si>
    <x:t xml:space="preserve">TT 28 | Online 0 | Buổi 9 | Ngày 5 | Smin 7 | S-Smin 2</x:t>
  </x:si>
  <x:si>
    <x:t xml:space="preserve">TT 29 | Online 0 | Buổi 9 | Ngày 5 | Smin 8 | S-Smin 1</x:t>
  </x:si>
  <x:si>
    <x:t xml:space="preserve">TIN05 – NGUYỄN NGỌC BẢO TRÂN | TIN HỌC</x:t>
  </x:si>
  <x:si>
    <x:t xml:space="preserve">TIN02 – NGUYỄN PHI HÙNG | TIN HỌC</x:t>
  </x:si>
  <x:si>
    <x:t xml:space="preserve">12A6
TIN</x:t>
  </x:si>
  <x:si>
    <x:t xml:space="preserve">11A13
TIN</x:t>
  </x:si>
  <x:si>
    <x:t xml:space="preserve">12A15
TIN</x:t>
  </x:si>
  <x:si>
    <x:t xml:space="preserve">11A2
TIN</x:t>
  </x:si>
  <x:si>
    <x:t xml:space="preserve">10A13
Chào cờ/ HĐ TNHN</x:t>
  </x:si>
  <x:si>
    <x:t xml:space="preserve">10A13
TIN</x:t>
  </x:si>
  <x:si>
    <x:t xml:space="preserve">10A6
TIN</x:t>
  </x:si>
  <x:si>
    <x:t xml:space="preserve">12A9
TIN</x:t>
  </x:si>
  <x:si>
    <x:t xml:space="preserve">12A7
TIN</x:t>
  </x:si>
  <x:si>
    <x:t xml:space="preserve">12A5
TIN</x:t>
  </x:si>
  <x:si>
    <x:t xml:space="preserve">11A11
TIN</x:t>
  </x:si>
  <x:si>
    <x:t xml:space="preserve">11A9
TIN</x:t>
  </x:si>
  <x:si>
    <x:t xml:space="preserve">12A10
TIN</x:t>
  </x:si>
  <x:si>
    <x:t xml:space="preserve">12A8
TIN</x:t>
  </x:si>
  <x:si>
    <x:t xml:space="preserve">12A2
TIN</x:t>
  </x:si>
  <x:si>
    <x:t xml:space="preserve">10A20
TIN</x:t>
  </x:si>
  <x:si>
    <x:t xml:space="preserve">12A3
TIN</x:t>
  </x:si>
  <x:si>
    <x:t xml:space="preserve">11A5
TIN</x:t>
  </x:si>
  <x:si>
    <x:t xml:space="preserve">12A14
TIN</x:t>
  </x:si>
  <x:si>
    <x:t xml:space="preserve">CT12-THQT-07
THQT</x:t>
  </x:si>
  <x:si>
    <x:t xml:space="preserve">CT12-THQT-06
THQT</x:t>
  </x:si>
  <x:si>
    <x:t xml:space="preserve">CT11-THQT-05
THQT</x:t>
  </x:si>
  <x:si>
    <x:t xml:space="preserve">CT12-THQT-01
THQT</x:t>
  </x:si>
  <x:si>
    <x:t xml:space="preserve">CT12-THQT-02
THQT</x:t>
  </x:si>
  <x:si>
    <x:t xml:space="preserve">TN12-TIN-01
Tin học</x:t>
  </x:si>
  <x:si>
    <x:t xml:space="preserve">CT10-THQT-12
THQT</x:t>
  </x:si>
  <x:si>
    <x:t xml:space="preserve">CT11-THQT-04
THQT</x:t>
  </x:si>
  <x:si>
    <x:t xml:space="preserve">CT11-THQT-06
THQT</x:t>
  </x:si>
  <x:si>
    <x:t xml:space="preserve">CT12-THQT-03
THQT</x:t>
  </x:si>
  <x:si>
    <x:t xml:space="preserve">CT10-THQT-11
THQT</x:t>
  </x:si>
  <x:si>
    <x:t xml:space="preserve">TT 30 | Online 0 | Buổi 9 | Ngày 6 | Smin 8 | S-Smin 1</x:t>
  </x:si>
  <x:si>
    <x:t xml:space="preserve">TIN01 – TRƯƠNG VĂN PHÚC | TIN HỌC</x:t>
  </x:si>
  <x:si>
    <x:t xml:space="preserve">CN01 – TRẦN NHƯ THẢO | CÔNG NGHỆ</x:t>
  </x:si>
  <x:si>
    <x:t xml:space="preserve">10A8
TIN</x:t>
  </x:si>
  <x:si>
    <x:t xml:space="preserve">10A21
TIN</x:t>
  </x:si>
  <x:si>
    <x:t xml:space="preserve">11A2
CN</x:t>
  </x:si>
  <x:si>
    <x:t xml:space="preserve">12A8
CN</x:t>
  </x:si>
  <x:si>
    <x:t xml:space="preserve">10A14
CN</x:t>
  </x:si>
  <x:si>
    <x:t xml:space="preserve">10A14
TIN</x:t>
  </x:si>
  <x:si>
    <x:t xml:space="preserve">12A12
TIN</x:t>
  </x:si>
  <x:si>
    <x:t xml:space="preserve">10A18
TIN</x:t>
  </x:si>
  <x:si>
    <x:t xml:space="preserve">10A3
TIN</x:t>
  </x:si>
  <x:si>
    <x:t xml:space="preserve">10A16
CN</x:t>
  </x:si>
  <x:si>
    <x:t xml:space="preserve">10A9
TIN</x:t>
  </x:si>
  <x:si>
    <x:t xml:space="preserve">12A15
CN</x:t>
  </x:si>
  <x:si>
    <x:t xml:space="preserve">12A13
CN</x:t>
  </x:si>
  <x:si>
    <x:t xml:space="preserve">10A1
TIN</x:t>
  </x:si>
  <x:si>
    <x:t xml:space="preserve">12A4
TIN</x:t>
  </x:si>
  <x:si>
    <x:t xml:space="preserve">12A14
CN</x:t>
  </x:si>
  <x:si>
    <x:t xml:space="preserve">12A3
CN</x:t>
  </x:si>
  <x:si>
    <x:t xml:space="preserve">CT11-THQT-03
THQT</x:t>
  </x:si>
  <x:si>
    <x:t xml:space="preserve">11A1
CN</x:t>
  </x:si>
  <x:si>
    <x:t xml:space="preserve">11A11
CN</x:t>
  </x:si>
  <x:si>
    <x:t xml:space="preserve">CT11-THQT-01
THQT</x:t>
  </x:si>
  <x:si>
    <x:t xml:space="preserve">CT11-THQT-02
THQT</x:t>
  </x:si>
  <x:si>
    <x:t xml:space="preserve">TT 24 | Online 0 | Buổi 8 | Ngày 5 | Smin 6 | S-Smin 2</x:t>
  </x:si>
  <x:si>
    <x:t xml:space="preserve">TT 20 | Online 0 | Buổi 5 | Ngày 3 | Smin 5 | S-Smin 0</x:t>
  </x:si>
  <x:si>
    <x:t xml:space="preserve">CN02 – VŨ ĐÌNH HOÀI THANH | CÔNG NGHỆ</x:t>
  </x:si>
  <x:si>
    <x:t xml:space="preserve">QPAN01 – HOÀNG THỊ TỨ | GDQP&amp;AN</x:t>
  </x:si>
  <x:si>
    <x:t xml:space="preserve">11A14
CN</x:t>
  </x:si>
  <x:si>
    <x:t xml:space="preserve">10A17
CN</x:t>
  </x:si>
  <x:si>
    <x:t xml:space="preserve">11A9
QPAN</x:t>
  </x:si>
  <x:si>
    <x:t xml:space="preserve">12A15
QPAN</x:t>
  </x:si>
  <x:si>
    <x:t xml:space="preserve">12A7
QPAN</x:t>
  </x:si>
  <x:si>
    <x:t xml:space="preserve">11A13
CN</x:t>
  </x:si>
  <x:si>
    <x:t xml:space="preserve">11A8
CN</x:t>
  </x:si>
  <x:si>
    <x:t xml:space="preserve">10A12
QPAN</x:t>
  </x:si>
  <x:si>
    <x:t xml:space="preserve">10A5
QPAN</x:t>
  </x:si>
  <x:si>
    <x:t xml:space="preserve">12A13
QPAN</x:t>
  </x:si>
  <x:si>
    <x:t xml:space="preserve">12A1
QPAN</x:t>
  </x:si>
  <x:si>
    <x:t xml:space="preserve">11A12
CN</x:t>
  </x:si>
  <x:si>
    <x:t xml:space="preserve">10A15
CN</x:t>
  </x:si>
  <x:si>
    <x:t xml:space="preserve">10A6
QPAN</x:t>
  </x:si>
  <x:si>
    <x:t xml:space="preserve">11A2
HĐTN</x:t>
  </x:si>
  <x:si>
    <x:t xml:space="preserve">10A11
GDĐP</x:t>
  </x:si>
  <x:si>
    <x:t xml:space="preserve">10A2
QPAN</x:t>
  </x:si>
  <x:si>
    <x:t xml:space="preserve">11A11
QPAN</x:t>
  </x:si>
  <x:si>
    <x:t xml:space="preserve">11A2
QPAN</x:t>
  </x:si>
  <x:si>
    <x:t xml:space="preserve">12A6
QPAN</x:t>
  </x:si>
  <x:si>
    <x:t xml:space="preserve">11A7
CN</x:t>
  </x:si>
  <x:si>
    <x:t xml:space="preserve">12A5
QPAN</x:t>
  </x:si>
  <x:si>
    <x:t xml:space="preserve">12A3
QPAN</x:t>
  </x:si>
  <x:si>
    <x:t xml:space="preserve">11A2
HĐTN online</x:t>
  </x:si>
  <x:si>
    <x:t xml:space="preserve">TT 14 | Online 0 | Buổi 5 | Ngày 5 | Smin 4 | S-Smin 1</x:t>
  </x:si>
  <x:si>
    <x:t xml:space="preserve">QPAN03 – HỒ PHƯƠNG THẢO | GDQP&amp;AN</x:t>
  </x:si>
  <x:si>
    <x:t xml:space="preserve">QPAN02 – HỒ VĂN VĨNH | GDQP&amp;AN</x:t>
  </x:si>
  <x:si>
    <x:t xml:space="preserve">10A9
Chào cờ/ HĐ TNHN</x:t>
  </x:si>
  <x:si>
    <x:t xml:space="preserve">11A4
QPAN</x:t>
  </x:si>
  <x:si>
    <x:t xml:space="preserve">10A7
QPAN</x:t>
  </x:si>
  <x:si>
    <x:t xml:space="preserve">11A7
GDĐP</x:t>
  </x:si>
  <x:si>
    <x:t xml:space="preserve">12A10
QPAN</x:t>
  </x:si>
  <x:si>
    <x:t xml:space="preserve">12A12
QPAN</x:t>
  </x:si>
  <x:si>
    <x:t xml:space="preserve">10A4
QPAN</x:t>
  </x:si>
  <x:si>
    <x:t xml:space="preserve">11A8
QPAN</x:t>
  </x:si>
  <x:si>
    <x:t xml:space="preserve">10A17
QPAN</x:t>
  </x:si>
  <x:si>
    <x:t xml:space="preserve">10A21
QPAN</x:t>
  </x:si>
  <x:si>
    <x:t xml:space="preserve">12A14
QPAN</x:t>
  </x:si>
  <x:si>
    <x:t xml:space="preserve">12A2
QPAN</x:t>
  </x:si>
  <x:si>
    <x:t xml:space="preserve">12A11
QPAN</x:t>
  </x:si>
  <x:si>
    <x:t xml:space="preserve">10A20
QPAN</x:t>
  </x:si>
  <x:si>
    <x:t xml:space="preserve">11A10
QPAN</x:t>
  </x:si>
  <x:si>
    <x:t xml:space="preserve">10A11
QPAN</x:t>
  </x:si>
  <x:si>
    <x:t xml:space="preserve">11A7
QPAN</x:t>
  </x:si>
  <x:si>
    <x:t xml:space="preserve">11A3
QPAN</x:t>
  </x:si>
  <x:si>
    <x:t xml:space="preserve">10A8
QPAN</x:t>
  </x:si>
  <x:si>
    <x:t xml:space="preserve">11A1
QPAN</x:t>
  </x:si>
  <x:si>
    <x:t xml:space="preserve">12A9
QPAN</x:t>
  </x:si>
  <x:si>
    <x:t xml:space="preserve">10A13
QPAN</x:t>
  </x:si>
  <x:si>
    <x:t xml:space="preserve">10A10
QPAN</x:t>
  </x:si>
  <x:si>
    <x:t xml:space="preserve">10A19
QPAN</x:t>
  </x:si>
  <x:si>
    <x:t xml:space="preserve">10A15
QPAN</x:t>
  </x:si>
  <x:si>
    <x:t xml:space="preserve">10A1
QPAN</x:t>
  </x:si>
  <x:si>
    <x:t xml:space="preserve">11A5
QPAN</x:t>
  </x:si>
  <x:si>
    <x:t xml:space="preserve">10A3
QPAN</x:t>
  </x:si>
  <x:si>
    <x:t xml:space="preserve">11A12
QPAN</x:t>
  </x:si>
  <x:si>
    <x:t xml:space="preserve">10A16
QPAN</x:t>
  </x:si>
  <x:si>
    <x:t xml:space="preserve">11A14
QPAN</x:t>
  </x:si>
  <x:si>
    <x:t xml:space="preserve">10A9
QPAN</x:t>
  </x:si>
  <x:si>
    <x:t xml:space="preserve">12A8
QPAN</x:t>
  </x:si>
  <x:si>
    <x:t xml:space="preserve">11A13
QPAN</x:t>
  </x:si>
  <x:si>
    <x:t xml:space="preserve">10A18
QPAN</x:t>
  </x:si>
  <x:si>
    <x:t xml:space="preserve">11A6
QPAN</x:t>
  </x:si>
  <x:si>
    <x:t xml:space="preserve">12A4
QPAN</x:t>
  </x:si>
  <x:si>
    <x:t xml:space="preserve">10A14
QPAN</x:t>
  </x:si>
  <x:si>
    <x:t xml:space="preserve">GDTC04 – BÙI VĂN CƯỜNG | GDTC</x:t>
  </x:si>
  <x:si>
    <x:t xml:space="preserve">GDTC01 – DIỆP KIM HẢI | GDTC</x:t>
  </x:si>
  <x:si>
    <x:t xml:space="preserve">TC12-BC-01
Bóng chuyền</x:t>
  </x:si>
  <x:si>
    <x:t xml:space="preserve">TC12-CL-05
Cầu lông</x:t>
  </x:si>
  <x:si>
    <x:t xml:space="preserve">TC12-CL-07
Cầu lông</x:t>
  </x:si>
  <x:si>
    <x:t xml:space="preserve">TC10-CL-03
Cầu lông</x:t>
  </x:si>
  <x:si>
    <x:t xml:space="preserve">TC10-BC-02
Bóng chuyền</x:t>
  </x:si>
  <x:si>
    <x:t xml:space="preserve">TC12-CL-08
Cầu lông</x:t>
  </x:si>
  <x:si>
    <x:t xml:space="preserve">TC12-BC-02
Bóng chuyền</x:t>
  </x:si>
  <x:si>
    <x:t xml:space="preserve">TC11-BC-01
Bóng chuyền</x:t>
  </x:si>
  <x:si>
    <x:t xml:space="preserve">TC10-CL-06
Cầu lông</x:t>
  </x:si>
  <x:si>
    <x:t xml:space="preserve">TC10-CL-07
Cầu lông</x:t>
  </x:si>
  <x:si>
    <x:t xml:space="preserve">TC10-CL-02
Cầu lông</x:t>
  </x:si>
  <x:si>
    <x:t xml:space="preserve">TC10-BC-01
Bóng chuyền</x:t>
  </x:si>
  <x:si>
    <x:t xml:space="preserve">TC11-BC-02
Bóng chuyền</x:t>
  </x:si>
  <x:si>
    <x:t xml:space="preserve">TC10-CL-04
Cầu lông</x:t>
  </x:si>
  <x:si>
    <x:t xml:space="preserve">TC10-CL-05
Cầu lông</x:t>
  </x:si>
  <x:si>
    <x:t xml:space="preserve">TC10-CL-01
Cầu lông</x:t>
  </x:si>
  <x:si>
    <x:t xml:space="preserve">TT 16 | Online 0 | Buổi 5 | Ngày 5 | Smin 4 | S-Smin 1</x:t>
  </x:si>
  <x:si>
    <x:t xml:space="preserve">TT 16 | Online 0 | Buổi 4 | Ngày 4 | Smin 4 | S-Smin 0</x:t>
  </x:si>
  <x:si>
    <x:t xml:space="preserve">GDTC02 – NGUYỄN HỮU HIỆP | GDTC</x:t>
  </x:si>
  <x:si>
    <x:t xml:space="preserve">GDTC06 – NGUYỄN NGỌC TUẤN | GDTC</x:t>
  </x:si>
  <x:si>
    <x:t xml:space="preserve">TC12-BD-03
Bóng đá</x:t>
  </x:si>
  <x:si>
    <x:t xml:space="preserve">TC10-CL-10
Cầu lông</x:t>
  </x:si>
  <x:si>
    <x:t xml:space="preserve">TC12-BD-02
Bóng đá</x:t>
  </x:si>
  <x:si>
    <x:t xml:space="preserve">TC10-CL-11
Cầu lông</x:t>
  </x:si>
  <x:si>
    <x:t xml:space="preserve">TC10-BD-03
Bóng đá</x:t>
  </x:si>
  <x:si>
    <x:t xml:space="preserve">TC10-BD-01
Bóng đá</x:t>
  </x:si>
  <x:si>
    <x:t xml:space="preserve">TC12-BD-01
Bóng đá</x:t>
  </x:si>
  <x:si>
    <x:t xml:space="preserve">TC10-CL-09
Cầu lông</x:t>
  </x:si>
  <x:si>
    <x:t xml:space="preserve">TC10-CL-08
Cầu lông</x:t>
  </x:si>
  <x:si>
    <x:t xml:space="preserve">TC11-CL-03
Cầu lông</x:t>
  </x:si>
  <x:si>
    <x:t xml:space="preserve">TC10-BD-02
Bóng đá</x:t>
  </x:si>
  <x:si>
    <x:t xml:space="preserve">TC11-BD-02
Bóng đá</x:t>
  </x:si>
  <x:si>
    <x:t xml:space="preserve">TC11-BD-01
Bóng đá</x:t>
  </x:si>
  <x:si>
    <x:t xml:space="preserve">TC10-CL-12
Cầu lông</x:t>
  </x:si>
  <x:si>
    <x:t xml:space="preserve">TC11-CL-02
Cầu lông</x:t>
  </x:si>
  <x:si>
    <x:t xml:space="preserve">TC11-CL-01
Cầu lông</x:t>
  </x:si>
  <x:si>
    <x:t xml:space="preserve">GDTC03 – TRƯƠNG VĂN THƠ | GDTC</x:t>
  </x:si>
  <x:si>
    <x:t xml:space="preserve">GDTC05 – ĐỖ BÁ KHANG | GDTC</x:t>
  </x:si>
  <x:si>
    <x:t xml:space="preserve">TC10-BR-02
Bóng rổ</x:t>
  </x:si>
  <x:si>
    <x:t xml:space="preserve">TC11-CL-04
Cầu lông</x:t>
  </x:si>
  <x:si>
    <x:t xml:space="preserve">TC12-BR-01
Bóng rổ</x:t>
  </x:si>
  <x:si>
    <x:t xml:space="preserve">TC12-CL-02
Cầu lông</x:t>
  </x:si>
  <x:si>
    <x:t xml:space="preserve">TC10-BR-03
Bóng rổ</x:t>
  </x:si>
  <x:si>
    <x:t xml:space="preserve">TC12-BR-02
Bóng rổ</x:t>
  </x:si>
  <x:si>
    <x:t xml:space="preserve">TC12-BR-03
Bóng rổ</x:t>
  </x:si>
  <x:si>
    <x:t xml:space="preserve">TC12-CL-04
Cầu lông</x:t>
  </x:si>
  <x:si>
    <x:t xml:space="preserve">TC12-CL-06
Cầu lông</x:t>
  </x:si>
  <x:si>
    <x:t xml:space="preserve">TC12-CL-01
Cầu lông</x:t>
  </x:si>
  <x:si>
    <x:t xml:space="preserve">TC11-CL-06
Cầu lông</x:t>
  </x:si>
  <x:si>
    <x:t xml:space="preserve">TC10-BR-01
Bóng rổ</x:t>
  </x:si>
  <x:si>
    <x:t xml:space="preserve">TC11-BR-02
Bóng rổ</x:t>
  </x:si>
  <x:si>
    <x:t xml:space="preserve">TC11-BR-03
Bóng rổ</x:t>
  </x:si>
  <x:si>
    <x:t xml:space="preserve">TC11-BR-01
Bóng rổ</x:t>
  </x:si>
  <x:si>
    <x:t xml:space="preserve">TC12-CL-03
Cầu lông</x:t>
  </x:si>
  <x:si>
    <x:t xml:space="preserve">TC11-CL-07
Cầu lông</x:t>
  </x:si>
  <x:si>
    <x:t xml:space="preserve">TC11-CL-05
Cầu lông</x:t>
  </x:si>
  <x:si>
    <x:t xml:space="preserve">TT 18 | Online 0 | Buổi 5 | Ngày 5 | Smin 5 | S-Smin 0</x:t>
  </x:si>
  <x:si>
    <x:t xml:space="preserve">AVBN03 – Abdelrahman Ahmed Shaaban Elsayad | AVBN</x:t>
  </x:si>
  <x:si>
    <x:t xml:space="preserve">AVBN02 – Christopher Fitzsimons | AVBN</x:t>
  </x:si>
  <x:si>
    <x:t xml:space="preserve">CT11-AVBN-03
AVBN</x:t>
  </x:si>
  <x:si>
    <x:t xml:space="preserve">CT11-AVBN-05
AVBN</x:t>
  </x:si>
  <x:si>
    <x:t xml:space="preserve">CT10-AVBN-07
AVBN</x:t>
  </x:si>
  <x:si>
    <x:t xml:space="preserve">CT10-AVBN-16
AVBN</x:t>
  </x:si>
  <x:si>
    <x:t xml:space="preserve">CT10-AVBN-05
AVBN</x:t>
  </x:si>
  <x:si>
    <x:t xml:space="preserve">CT10-AVBN-15
AVBN</x:t>
  </x:si>
  <x:si>
    <x:t xml:space="preserve">CT11-AVBN-01
AVBN</x:t>
  </x:si>
  <x:si>
    <x:t xml:space="preserve">CT11-AVBN-04
AVBN</x:t>
  </x:si>
  <x:si>
    <x:t xml:space="preserve">CT11-AVBN-02
AVBN</x:t>
  </x:si>
  <x:si>
    <x:t xml:space="preserve">CT11-AVBN-06
AVBN</x:t>
  </x:si>
  <x:si>
    <x:t xml:space="preserve">CT10-AVBN-13
AVBN</x:t>
  </x:si>
  <x:si>
    <x:t xml:space="preserve">CT10-AVBN-03
AVBN</x:t>
  </x:si>
  <x:si>
    <x:t xml:space="preserve">CT10-AVBN-12
AVBN</x:t>
  </x:si>
  <x:si>
    <x:t xml:space="preserve">CT10-AVBN-08
AVBN</x:t>
  </x:si>
  <x:si>
    <x:t xml:space="preserve">TT 12 | Online 0 | Buổi 4 | Ngày 4 | Smin 3 | S-Smin 1</x:t>
  </x:si>
  <x:si>
    <x:t xml:space="preserve">AVBN01 – Du Piesanie Nadia | AVBN</x:t>
  </x:si>
  <x:si>
    <x:t xml:space="preserve">THQT-XUAN – Đặng Thị Xuân | THQT</x:t>
  </x:si>
  <x:si>
    <x:t xml:space="preserve">CT10-AVBN-06
AVBN</x:t>
  </x:si>
  <x:si>
    <x:t xml:space="preserve">CT10-AVBN-14
AVBN</x:t>
  </x:si>
  <x:si>
    <x:t xml:space="preserve">CT10-AVBN-01
AVBN</x:t>
  </x:si>
  <x:si>
    <x:t xml:space="preserve">CT10-AVBN-11
AVBN</x:t>
  </x:si>
  <x:si>
    <x:t xml:space="preserve">CT10-THQT-02
THQT</x:t>
  </x:si>
  <x:si>
    <x:t xml:space="preserve">CT10-THQT-01
THQT</x:t>
  </x:si>
  <x:si>
    <x:t xml:space="preserve">CT10-AVBN-09
AVBN</x:t>
  </x:si>
  <x:si>
    <x:t xml:space="preserve">CT10-AVBN-02
AVBN</x:t>
  </x:si>
  <x:si>
    <x:t xml:space="preserve">CT10-AVBN-10
AVBN</x:t>
  </x:si>
  <x:si>
    <x:t xml:space="preserve">CT10-AVBN-04
AVBN</x:t>
  </x:si>
  <x:si>
    <x:t xml:space="preserve">CT10-THQT-04
THQT</x:t>
  </x:si>
  <x:si>
    <x:t xml:space="preserve">CT10-THQT-03
THQT</x:t>
  </x:si>
  <x:si>
    <x:t xml:space="preserve">CT10-THQT-05
THQT</x:t>
  </x:si>
  <x:si>
    <x:t xml:space="preserve">TT 10 | Online 0 | Buổi 3 | Ngày 3 | Smin 3 | S-Smin 0</x:t>
  </x:si>
  <x:si>
    <x:t xml:space="preserve">STEM01 – Phạm Bảo Ngọc Toàn | STEM</x:t>
  </x:si>
  <x:si>
    <x:t xml:space="preserve">STEM02 – Đoàn Văn Nhân | STEM</x:t>
  </x:si>
  <x:si>
    <x:t xml:space="preserve">CT10-STEM-04
STEM</x:t>
  </x:si>
  <x:si>
    <x:t xml:space="preserve">CT10-STEM-01
STEM</x:t>
  </x:si>
  <x:si>
    <x:t xml:space="preserve">CT10-STEM-13
STEM</x:t>
  </x:si>
  <x:si>
    <x:t xml:space="preserve">CT10-STEM-06
STEM</x:t>
  </x:si>
  <x:si>
    <x:t xml:space="preserve">CT11-STEM-01
STEM</x:t>
  </x:si>
  <x:si>
    <x:t xml:space="preserve">CT10-STEM-03
STEM</x:t>
  </x:si>
  <x:si>
    <x:t xml:space="preserve">CT10-STEM-10
STEM</x:t>
  </x:si>
  <x:si>
    <x:t xml:space="preserve">CT10-STEM-12
STEM</x:t>
  </x:si>
  <x:si>
    <x:t xml:space="preserve">CT10-STEM-09
STEM</x:t>
  </x:si>
  <x:si>
    <x:t xml:space="preserve">CT10-STEM-07
STEM</x:t>
  </x:si>
  <x:si>
    <x:t xml:space="preserve">CT10-STEM-02
STEM</x:t>
  </x:si>
  <x:si>
    <x:t xml:space="preserve">CT11-STEM-02
STEM</x:t>
  </x:si>
  <x:si>
    <x:t xml:space="preserve">CT10-STEM-08
STEM</x:t>
  </x:si>
  <x:si>
    <x:t xml:space="preserve">CT10-STEM-05
STEM</x:t>
  </x:si>
  <x:si>
    <x:t xml:space="preserve">CT10-STEM-11
STEM</x:t>
  </x:si>
  <x:si>
    <x:t xml:space="preserve">TT 20 | Online 0 | Buổi 5 | Ngày 5 | Smin 5 | S-Smin 0</x:t>
  </x:si>
  <x:si>
    <x:t xml:space="preserve">Mã nhóm</x:t>
  </x:si>
  <x:si>
    <x:t xml:space="preserve">Khối</x:t>
  </x:si>
  <x:si>
    <x:t xml:space="preserve">Loại</x:t>
  </x:si>
  <x:si>
    <x:t xml:space="preserve">Nội dung</x:t>
  </x:si>
  <x:si>
    <x:t xml:space="preserve">Sĩ số</x:t>
  </x:si>
  <x:si>
    <x:t xml:space="preserve">Thứ</x:t>
  </x:si>
  <x:si>
    <x:t xml:space="preserve">Tiết</x:t>
  </x:si>
  <x:si>
    <x:t xml:space="preserve">Mã GV</x:t>
  </x:si>
  <x:si>
    <x:t xml:space="preserve">Giáo viên</x:t>
  </x:si>
  <x:si>
    <x:t xml:space="preserve">Phòng/Tài nguyên</x:t>
  </x:si>
  <x:si>
    <x:t xml:space="preserve">Lớp có HS tham gia</x:t>
  </x:si>
  <x:si>
    <x:t xml:space="preserve">CT10-AVBN-06</x:t>
  </x:si>
  <x:si>
    <x:t xml:space="preserve">AVBN</x:t>
  </x:si>
  <x:si>
    <x:t xml:space="preserve">5-6</x:t>
  </x:si>
  <x:si>
    <x:t xml:space="preserve">AVBN01</x:t>
  </x:si>
  <x:si>
    <x:t xml:space="preserve">Du Piesanie Nadia</x:t>
  </x:si>
  <x:si>
    <x:t xml:space="preserve">B.208</x:t>
  </x:si>
  <x:si>
    <x:t xml:space="preserve">CT10-AVBN-07</x:t>
  </x:si>
  <x:si>
    <x:t xml:space="preserve">AVBN02</x:t>
  </x:si>
  <x:si>
    <x:t xml:space="preserve">Christopher Fitzsimons</x:t>
  </x:si>
  <x:si>
    <x:t xml:space="preserve">B.209</x:t>
  </x:si>
  <x:si>
    <x:t xml:space="preserve">CT10-AVBN-09</x:t>
  </x:si>
  <x:si>
    <x:t xml:space="preserve">7-8</x:t>
  </x:si>
  <x:si>
    <x:t xml:space="preserve">B.211</x:t>
  </x:si>
  <x:si>
    <x:t xml:space="preserve">CT10-AVBN-13</x:t>
  </x:si>
  <x:si>
    <x:t xml:space="preserve">B.312</x:t>
  </x:si>
  <x:si>
    <x:t xml:space="preserve">CT10-AVBN-14</x:t>
  </x:si>
  <x:si>
    <x:t xml:space="preserve">B.114</x:t>
  </x:si>
  <x:si>
    <x:t xml:space="preserve">CT10-AVBN-16</x:t>
  </x:si>
  <x:si>
    <x:t xml:space="preserve">B.315</x:t>
  </x:si>
  <x:si>
    <x:t xml:space="preserve">CT10-AVBN-02</x:t>
  </x:si>
  <x:si>
    <x:t xml:space="preserve">D.122</x:t>
  </x:si>
  <x:si>
    <x:t xml:space="preserve">CT10-AVBN-03</x:t>
  </x:si>
  <x:si>
    <x:t xml:space="preserve">B.109</x:t>
  </x:si>
  <x:si>
    <x:t xml:space="preserve">CT10-AVBN-01</x:t>
  </x:si>
  <x:si>
    <x:t xml:space="preserve">D.121</x:t>
  </x:si>
  <x:si>
    <x:t xml:space="preserve">CT10-AVBN-05</x:t>
  </x:si>
  <x:si>
    <x:t xml:space="preserve">B.111</x:t>
  </x:si>
  <x:si>
    <x:t xml:space="preserve">CT10-AVBN-10</x:t>
  </x:si>
  <x:si>
    <x:t xml:space="preserve">B.309</x:t>
  </x:si>
  <x:si>
    <x:t xml:space="preserve">CT10-AVBN-12</x:t>
  </x:si>
  <x:si>
    <x:t xml:space="preserve">B.311</x:t>
  </x:si>
  <x:si>
    <x:t xml:space="preserve">CT10-AVBN-11</x:t>
  </x:si>
  <x:si>
    <x:t xml:space="preserve">B.310</x:t>
  </x:si>
  <x:si>
    <x:t xml:space="preserve">CT10-AVBN-15</x:t>
  </x:si>
  <x:si>
    <x:t xml:space="preserve">B.214</x:t>
  </x:si>
  <x:si>
    <x:t xml:space="preserve">CT10-AVBN-04</x:t>
  </x:si>
  <x:si>
    <x:t xml:space="preserve">B.110</x:t>
  </x:si>
  <x:si>
    <x:t xml:space="preserve">CT10-AVBN-08</x:t>
  </x:si>
  <x:si>
    <x:t xml:space="preserve">B.210</x:t>
  </x:si>
  <x:si>
    <x:t xml:space="preserve">TC10-BC-02</x:t>
  </x:si>
  <x:si>
    <x:t xml:space="preserve">GDTC</x:t>
  </x:si>
  <x:si>
    <x:t xml:space="preserve">Bóng chuyền</x:t>
  </x:si>
  <x:si>
    <x:t xml:space="preserve">GDTC04</x:t>
  </x:si>
  <x:si>
    <x:t xml:space="preserve">BÙI VĂN CƯỜNG</x:t>
  </x:si>
  <x:si>
    <x:t xml:space="preserve">Tổ GDTC tự bố trí sân theo môn</x:t>
  </x:si>
  <x:si>
    <x:t xml:space="preserve">TC10-BD-03</x:t>
  </x:si>
  <x:si>
    <x:t xml:space="preserve">Bóng đá</x:t>
  </x:si>
  <x:si>
    <x:t xml:space="preserve">GDTC02</x:t>
  </x:si>
  <x:si>
    <x:t xml:space="preserve">NGUYỄN HỮU HIỆP</x:t>
  </x:si>
  <x:si>
    <x:t xml:space="preserve">TC10-BR-03</x:t>
  </x:si>
  <x:si>
    <x:t xml:space="preserve">Bóng rổ</x:t>
  </x:si>
  <x:si>
    <x:t xml:space="preserve">GDTC03</x:t>
  </x:si>
  <x:si>
    <x:t xml:space="preserve">TRƯƠNG VĂN THƠ</x:t>
  </x:si>
  <x:si>
    <x:t xml:space="preserve">TC10-CL-06</x:t>
  </x:si>
  <x:si>
    <x:t xml:space="preserve">Cầu lông</x:t>
  </x:si>
  <x:si>
    <x:t xml:space="preserve">GDTC01</x:t>
  </x:si>
  <x:si>
    <x:t xml:space="preserve">DIỆP KIM HẢI</x:t>
  </x:si>
  <x:si>
    <x:t xml:space="preserve">TC10-CL-09</x:t>
  </x:si>
  <x:si>
    <x:t xml:space="preserve">GDTC06</x:t>
  </x:si>
  <x:si>
    <x:t xml:space="preserve">NGUYỄN NGỌC TUẤN</x:t>
  </x:si>
  <x:si>
    <x:t xml:space="preserve">TC10-BC-01</x:t>
  </x:si>
  <x:si>
    <x:t xml:space="preserve">TC10-BD-01</x:t>
  </x:si>
  <x:si>
    <x:t xml:space="preserve">TC10-BR-01</x:t>
  </x:si>
  <x:si>
    <x:t xml:space="preserve">TC10-CL-04</x:t>
  </x:si>
  <x:si>
    <x:t xml:space="preserve">TC10-CL-12</x:t>
  </x:si>
  <x:si>
    <x:t xml:space="preserve">TC10-CL-07</x:t>
  </x:si>
  <x:si>
    <x:t xml:space="preserve">TC10-CL-08</x:t>
  </x:si>
  <x:si>
    <x:t xml:space="preserve">TC10-CL-05</x:t>
  </x:si>
  <x:si>
    <x:t xml:space="preserve">TC10-CL-02</x:t>
  </x:si>
  <x:si>
    <x:t xml:space="preserve">TC10-CL-01</x:t>
  </x:si>
  <x:si>
    <x:t xml:space="preserve">TC10-BD-02</x:t>
  </x:si>
  <x:si>
    <x:t xml:space="preserve">TC10-BR-02</x:t>
  </x:si>
  <x:si>
    <x:t xml:space="preserve">1-2</x:t>
  </x:si>
  <x:si>
    <x:t xml:space="preserve">TC10-CL-10</x:t>
  </x:si>
  <x:si>
    <x:t xml:space="preserve">TC10-CL-03</x:t>
  </x:si>
  <x:si>
    <x:t xml:space="preserve">3-4</x:t>
  </x:si>
  <x:si>
    <x:t xml:space="preserve">TC10-CL-11</x:t>
  </x:si>
  <x:si>
    <x:t xml:space="preserve">CT10-STEM-04</x:t>
  </x:si>
  <x:si>
    <x:t xml:space="preserve">STEM</x:t>
  </x:si>
  <x:si>
    <x:t xml:space="preserve">STEM01</x:t>
  </x:si>
  <x:si>
    <x:t xml:space="preserve">Phạm Bảo Ngọc Toàn</x:t>
  </x:si>
  <x:si>
    <x:t xml:space="preserve">B.314</x:t>
  </x:si>
  <x:si>
    <x:t xml:space="preserve">CT10-STEM-12</x:t>
  </x:si>
  <x:si>
    <x:t xml:space="preserve">CT10-STEM-01</x:t>
  </x:si>
  <x:si>
    <x:t xml:space="preserve">CT10-STEM-03</x:t>
  </x:si>
  <x:si>
    <x:t xml:space="preserve">STEM02</x:t>
  </x:si>
  <x:si>
    <x:t xml:space="preserve">Đoàn Văn Nhân</x:t>
  </x:si>
  <x:si>
    <x:t xml:space="preserve">C.316</x:t>
  </x:si>
  <x:si>
    <x:t xml:space="preserve">CT10-STEM-08</x:t>
  </x:si>
  <x:si>
    <x:t xml:space="preserve">CT10-STEM-09</x:t>
  </x:si>
  <x:si>
    <x:t xml:space="preserve">CT10-STEM-10</x:t>
  </x:si>
  <x:si>
    <x:t xml:space="preserve">CT10-STEM-13</x:t>
  </x:si>
  <x:si>
    <x:t xml:space="preserve">CT10-STEM-05</x:t>
  </x:si>
  <x:si>
    <x:t xml:space="preserve">CT10-STEM-07</x:t>
  </x:si>
  <x:si>
    <x:t xml:space="preserve">CT10-STEM-06</x:t>
  </x:si>
  <x:si>
    <x:t xml:space="preserve">CT10-STEM-02</x:t>
  </x:si>
  <x:si>
    <x:t xml:space="preserve">CT10-STEM-11</x:t>
  </x:si>
  <x:si>
    <x:t xml:space="preserve">CT10-THQT-10</x:t>
  </x:si>
  <x:si>
    <x:t xml:space="preserve">THQT</x:t>
  </x:si>
  <x:si>
    <x:t xml:space="preserve">TIN04</x:t>
  </x:si>
  <x:si>
    <x:t xml:space="preserve">KIM VĨNH ANH KHOA</x:t>
  </x:si>
  <x:si>
    <x:t xml:space="preserve">C.117</x:t>
  </x:si>
  <x:si>
    <x:t xml:space="preserve">CT10-THQT-02</x:t>
  </x:si>
  <x:si>
    <x:t xml:space="preserve">THQT-XUAN</x:t>
  </x:si>
  <x:si>
    <x:t xml:space="preserve">Đặng Thị Xuân</x:t>
  </x:si>
  <x:si>
    <x:t xml:space="preserve">CT10-THQT-04</x:t>
  </x:si>
  <x:si>
    <x:t xml:space="preserve">CT10-THQT-08</x:t>
  </x:si>
  <x:si>
    <x:t xml:space="preserve">C.118</x:t>
  </x:si>
  <x:si>
    <x:t xml:space="preserve">CT10-THQT-15</x:t>
  </x:si>
  <x:si>
    <x:t xml:space="preserve">TIN03</x:t>
  </x:si>
  <x:si>
    <x:t xml:space="preserve">HUỲNH CHÍ CƯỜNG</x:t>
  </x:si>
  <x:si>
    <x:t xml:space="preserve">C.318</x:t>
  </x:si>
  <x:si>
    <x:t xml:space="preserve">CT10-THQT-09</x:t>
  </x:si>
  <x:si>
    <x:t xml:space="preserve">CT10-THQT-03</x:t>
  </x:si>
  <x:si>
    <x:t xml:space="preserve">CT10-THQT-07</x:t>
  </x:si>
  <x:si>
    <x:t xml:space="preserve">CT10-THQT-14</x:t>
  </x:si>
  <x:si>
    <x:t xml:space="preserve">C.218</x:t>
  </x:si>
  <x:si>
    <x:t xml:space="preserve">CT10-THQT-01</x:t>
  </x:si>
  <x:si>
    <x:t xml:space="preserve">CT10-THQT-12</x:t>
  </x:si>
  <x:si>
    <x:t xml:space="preserve">TIN02</x:t>
  </x:si>
  <x:si>
    <x:t xml:space="preserve">NGUYỄN PHI HÙNG</x:t>
  </x:si>
  <x:si>
    <x:t xml:space="preserve">CT10-THQT-13</x:t>
  </x:si>
  <x:si>
    <x:t xml:space="preserve">CT10-THQT-05</x:t>
  </x:si>
  <x:si>
    <x:t xml:space="preserve">CT10-THQT-06</x:t>
  </x:si>
  <x:si>
    <x:t xml:space="preserve">CT10-THQT-11</x:t>
  </x:si>
  <x:si>
    <x:t xml:space="preserve">CT11-AVBN-01</x:t>
  </x:si>
  <x:si>
    <x:t xml:space="preserve">AVBN03</x:t>
  </x:si>
  <x:si>
    <x:t xml:space="preserve">Abdelrahman Ahmed Shaaban Elsayad</x:t>
  </x:si>
  <x:si>
    <x:t xml:space="preserve">B.011</x:t>
  </x:si>
  <x:si>
    <x:t xml:space="preserve">CT11-AVBN-04</x:t>
  </x:si>
  <x:si>
    <x:t xml:space="preserve">A.303</x:t>
  </x:si>
  <x:si>
    <x:t xml:space="preserve">CT11-AVBN-03</x:t>
  </x:si>
  <x:si>
    <x:t xml:space="preserve">A.304</x:t>
  </x:si>
  <x:si>
    <x:t xml:space="preserve">CT11-AVBN-02</x:t>
  </x:si>
  <x:si>
    <x:t xml:space="preserve">B.012</x:t>
  </x:si>
  <x:si>
    <x:t xml:space="preserve">CT11-AVBN-05</x:t>
  </x:si>
  <x:si>
    <x:t xml:space="preserve">D.320</x:t>
  </x:si>
  <x:si>
    <x:t xml:space="preserve">CT11-AVBN-06</x:t>
  </x:si>
  <x:si>
    <x:t xml:space="preserve">D.221</x:t>
  </x:si>
  <x:si>
    <x:t xml:space="preserve">TC11-BC-02</x:t>
  </x:si>
  <x:si>
    <x:t xml:space="preserve">TC11-BR-02</x:t>
  </x:si>
  <x:si>
    <x:t xml:space="preserve">TC11-CL-02</x:t>
  </x:si>
  <x:si>
    <x:t xml:space="preserve">TC11-CL-07</x:t>
  </x:si>
  <x:si>
    <x:t xml:space="preserve">GDTC05</x:t>
  </x:si>
  <x:si>
    <x:t xml:space="preserve">ĐỖ BÁ KHANG</x:t>
  </x:si>
  <x:si>
    <x:t xml:space="preserve">TC11-BD-02</x:t>
  </x:si>
  <x:si>
    <x:t xml:space="preserve">TC11-BR-03</x:t>
  </x:si>
  <x:si>
    <x:t xml:space="preserve">TC11-CL-05</x:t>
  </x:si>
  <x:si>
    <x:t xml:space="preserve">TC11-BC-01</x:t>
  </x:si>
  <x:si>
    <x:t xml:space="preserve">TC11-CL-06</x:t>
  </x:si>
  <x:si>
    <x:t xml:space="preserve">TC11-BR-01</x:t>
  </x:si>
  <x:si>
    <x:t xml:space="preserve">TC11-CL-03</x:t>
  </x:si>
  <x:si>
    <x:t xml:space="preserve">TC11-BD-01</x:t>
  </x:si>
  <x:si>
    <x:t xml:space="preserve">TC11-CL-01</x:t>
  </x:si>
  <x:si>
    <x:t xml:space="preserve">TC11-CL-04</x:t>
  </x:si>
  <x:si>
    <x:t xml:space="preserve">CT11-STEM-01</x:t>
  </x:si>
  <x:si>
    <x:t xml:space="preserve">CT11-STEM-02</x:t>
  </x:si>
  <x:si>
    <x:t xml:space="preserve">CT11-THQT-01</x:t>
  </x:si>
  <x:si>
    <x:t xml:space="preserve">TIN01</x:t>
  </x:si>
  <x:si>
    <x:t xml:space="preserve">TRƯƠNG VĂN PHÚC</x:t>
  </x:si>
  <x:si>
    <x:t xml:space="preserve">CT11-THQT-04</x:t>
  </x:si>
  <x:si>
    <x:t xml:space="preserve">TIN05</x:t>
  </x:si>
  <x:si>
    <x:t xml:space="preserve">NGUYỄN NGỌC BẢO TRÂN</x:t>
  </x:si>
  <x:si>
    <x:t xml:space="preserve">CT11-THQT-03</x:t>
  </x:si>
  <x:si>
    <x:t xml:space="preserve">CT11-THQT-02</x:t>
  </x:si>
  <x:si>
    <x:t xml:space="preserve">CT11-THQT-05</x:t>
  </x:si>
  <x:si>
    <x:t xml:space="preserve">CT11-THQT-06</x:t>
  </x:si>
  <x:si>
    <x:t xml:space="preserve">TC12-CL-04</x:t>
  </x:si>
  <x:si>
    <x:t xml:space="preserve">TC12-CL-03</x:t>
  </x:si>
  <x:si>
    <x:t xml:space="preserve">TC12-BC-01</x:t>
  </x:si>
  <x:si>
    <x:t xml:space="preserve">TC12-BD-03</x:t>
  </x:si>
  <x:si>
    <x:t xml:space="preserve">TC12-BR-01</x:t>
  </x:si>
  <x:si>
    <x:t xml:space="preserve">TC12-CL-06</x:t>
  </x:si>
  <x:si>
    <x:t xml:space="preserve">TC12-BC-02</x:t>
  </x:si>
  <x:si>
    <x:t xml:space="preserve">TC12-BD-01</x:t>
  </x:si>
  <x:si>
    <x:t xml:space="preserve">TC12-BR-03</x:t>
  </x:si>
  <x:si>
    <x:t xml:space="preserve">TC12-CL-01</x:t>
  </x:si>
  <x:si>
    <x:t xml:space="preserve">TC12-CL-05</x:t>
  </x:si>
  <x:si>
    <x:t xml:space="preserve">TC12-CL-08</x:t>
  </x:si>
  <x:si>
    <x:t xml:space="preserve">TC12-BD-02</x:t>
  </x:si>
  <x:si>
    <x:t xml:space="preserve">TC12-BR-02</x:t>
  </x:si>
  <x:si>
    <x:t xml:space="preserve">TC12-CL-02</x:t>
  </x:si>
  <x:si>
    <x:t xml:space="preserve">TC12-CL-07</x:t>
  </x:si>
  <x:si>
    <x:t xml:space="preserve">CT12-THQT-01</x:t>
  </x:si>
  <x:si>
    <x:t xml:space="preserve">CT12-THQT-05</x:t>
  </x:si>
  <x:si>
    <x:t xml:space="preserve">CT12-THQT-03</x:t>
  </x:si>
  <x:si>
    <x:t xml:space="preserve">CT12-THQT-02</x:t>
  </x:si>
  <x:si>
    <x:t xml:space="preserve">CT12-THQT-04</x:t>
  </x:si>
  <x:si>
    <x:t xml:space="preserve">CT12-THQT-07</x:t>
  </x:si>
  <x:si>
    <x:t xml:space="preserve">CT12-THQT-06</x:t>
  </x:si>
  <x:si>
    <x:t xml:space="preserve">TN12-ANH-01</x:t>
  </x:si>
  <x:si>
    <x:t xml:space="preserve">ÔN TN</x:t>
  </x:si>
  <x:si>
    <x:t xml:space="preserve">Tiếng Anh</x:t>
  </x:si>
  <x:si>
    <x:t xml:space="preserve">ANH01</x:t>
  </x:si>
  <x:si>
    <x:t xml:space="preserve">NGUYỄN VĂN HÙNG</x:t>
  </x:si>
  <x:si>
    <x:t xml:space="preserve">A.202</x:t>
  </x:si>
  <x:si>
    <x:t xml:space="preserve">TN12-ANH-03</x:t>
  </x:si>
  <x:si>
    <x:t xml:space="preserve">ANH05</x:t>
  </x:si>
  <x:si>
    <x:t xml:space="preserve">PHẠM THỊ PHƯƠNG ĐIỀN</x:t>
  </x:si>
  <x:si>
    <x:t xml:space="preserve">A.102</x:t>
  </x:si>
  <x:si>
    <x:t xml:space="preserve">TN12-ANH-05</x:t>
  </x:si>
  <x:si>
    <x:t xml:space="preserve">ANH09</x:t>
  </x:si>
  <x:si>
    <x:t xml:space="preserve">LÊ THỊ TƯỜNG VY</x:t>
  </x:si>
  <x:si>
    <x:t xml:space="preserve">A.105</x:t>
  </x:si>
  <x:si>
    <x:t xml:space="preserve">TN12-ANH-07</x:t>
  </x:si>
  <x:si>
    <x:t xml:space="preserve">ANH08</x:t>
  </x:si>
  <x:si>
    <x:t xml:space="preserve">TRẦN THỊ MỸ THANH</x:t>
  </x:si>
  <x:si>
    <x:t xml:space="preserve">A.204</x:t>
  </x:si>
  <x:si>
    <x:t xml:space="preserve">TN12-ANH-09</x:t>
  </x:si>
  <x:si>
    <x:t xml:space="preserve">ANH10</x:t>
  </x:si>
  <x:si>
    <x:t xml:space="preserve">NGUYỄN THỊ THUỲ DƯƠNG</x:t>
  </x:si>
  <x:si>
    <x:t xml:space="preserve">A.207</x:t>
  </x:si>
  <x:si>
    <x:t xml:space="preserve">TN12-DIA-02</x:t>
  </x:si>
  <x:si>
    <x:t xml:space="preserve">Địa lí</x:t>
  </x:si>
  <x:si>
    <x:t xml:space="preserve">DIA02</x:t>
  </x:si>
  <x:si>
    <x:t xml:space="preserve">PHẠM THỊ THU HƯỜNG</x:t>
  </x:si>
  <x:si>
    <x:t xml:space="preserve">A.307</x:t>
  </x:si>
  <x:si>
    <x:t xml:space="preserve">TN12-HOA-01</x:t>
  </x:si>
  <x:si>
    <x:t xml:space="preserve">Hóa học</x:t>
  </x:si>
  <x:si>
    <x:t xml:space="preserve">HOA04</x:t>
  </x:si>
  <x:si>
    <x:t xml:space="preserve">TRƯƠNG NGỌC ANH LUÂN</x:t>
  </x:si>
  <x:si>
    <x:t xml:space="preserve">A.103</x:t>
  </x:si>
  <x:si>
    <x:t xml:space="preserve">TN12-HOA-03</x:t>
  </x:si>
  <x:si>
    <x:t xml:space="preserve">HOA07</x:t>
  </x:si>
  <x:si>
    <x:t xml:space="preserve">NGUYỄN VĂN TRỌNG</x:t>
  </x:si>
  <x:si>
    <x:t xml:space="preserve">A.106</x:t>
  </x:si>
  <x:si>
    <x:t xml:space="preserve">TN12-HOA-04</x:t>
  </x:si>
  <x:si>
    <x:t xml:space="preserve">HOA01</x:t>
  </x:si>
  <x:si>
    <x:t xml:space="preserve">NGUYỄN QUỐC DŨNG</x:t>
  </x:si>
  <x:si>
    <x:t xml:space="preserve">A.206</x:t>
  </x:si>
  <x:si>
    <x:t xml:space="preserve">TN12-LY-03</x:t>
  </x:si>
  <x:si>
    <x:t xml:space="preserve">Vật lí</x:t>
  </x:si>
  <x:si>
    <x:t xml:space="preserve">LY01</x:t>
  </x:si>
  <x:si>
    <x:t xml:space="preserve">DƯƠNG ANH QUANG</x:t>
  </x:si>
  <x:si>
    <x:t xml:space="preserve">A.104</x:t>
  </x:si>
  <x:si>
    <x:t xml:space="preserve">TN12-SINH-01</x:t>
  </x:si>
  <x:si>
    <x:t xml:space="preserve">Sinh học</x:t>
  </x:si>
  <x:si>
    <x:t xml:space="preserve">SINH04</x:t>
  </x:si>
  <x:si>
    <x:t xml:space="preserve">NGUYỄN THỊ TUYẾT NHUNG</x:t>
  </x:si>
  <x:si>
    <x:t xml:space="preserve">A.205</x:t>
  </x:si>
  <x:si>
    <x:t xml:space="preserve">TN12-SU-01</x:t>
  </x:si>
  <x:si>
    <x:t xml:space="preserve">Lịch sử</x:t>
  </x:si>
  <x:si>
    <x:t xml:space="preserve">SU03</x:t>
  </x:si>
  <x:si>
    <x:t xml:space="preserve">NGÔ THÚY DUY</x:t>
  </x:si>
  <x:si>
    <x:t xml:space="preserve">A.107</x:t>
  </x:si>
  <x:si>
    <x:t xml:space="preserve">TN12-ANH-08</x:t>
  </x:si>
  <x:si>
    <x:t xml:space="preserve">TN12-ANH-10</x:t>
  </x:si>
  <x:si>
    <x:t xml:space="preserve">A.203</x:t>
  </x:si>
  <x:si>
    <x:t xml:space="preserve">TN12-DIA-03</x:t>
  </x:si>
  <x:si>
    <x:t xml:space="preserve">DIA03</x:t>
  </x:si>
  <x:si>
    <x:t xml:space="preserve">HUỲNH THỊ BÍCH HUYỀN</x:t>
  </x:si>
  <x:si>
    <x:t xml:space="preserve">A.306</x:t>
  </x:si>
  <x:si>
    <x:t xml:space="preserve">TN12-KTPL-02</x:t>
  </x:si>
  <x:si>
    <x:t xml:space="preserve">GD KT&amp;PL</x:t>
  </x:si>
  <x:si>
    <x:t xml:space="preserve">KTPL01</x:t>
  </x:si>
  <x:si>
    <x:t xml:space="preserve">MAI THỊ BÍCH PHƯƠNG</x:t>
  </x:si>
  <x:si>
    <x:t xml:space="preserve">TN12-LY-01</x:t>
  </x:si>
  <x:si>
    <x:t xml:space="preserve">LY02</x:t>
  </x:si>
  <x:si>
    <x:t xml:space="preserve">HỒ VĂN BÌNH</x:t>
  </x:si>
  <x:si>
    <x:t xml:space="preserve">TN12-LY-04</x:t>
  </x:si>
  <x:si>
    <x:t xml:space="preserve">LY05</x:t>
  </x:si>
  <x:si>
    <x:t xml:space="preserve">NGUYỄN MINH HOÀNG</x:t>
  </x:si>
  <x:si>
    <x:t xml:space="preserve">TN12-SINH-02</x:t>
  </x:si>
  <x:si>
    <x:t xml:space="preserve">SINH01</x:t>
  </x:si>
  <x:si>
    <x:t xml:space="preserve">TRẦN THỊ MỸ SƯƠNG</x:t>
  </x:si>
  <x:si>
    <x:t xml:space="preserve">TN12-SU-04</x:t>
  </x:si>
  <x:si>
    <x:t xml:space="preserve">SU04</x:t>
  </x:si>
  <x:si>
    <x:t xml:space="preserve">LÊ THỊ NHẬT THẢO</x:t>
  </x:si>
  <x:si>
    <x:t xml:space="preserve">A.305</x:t>
  </x:si>
  <x:si>
    <x:t xml:space="preserve">TN12-ANH-06</x:t>
  </x:si>
  <x:si>
    <x:t xml:space="preserve">ANH02</x:t>
  </x:si>
  <x:si>
    <x:t xml:space="preserve">NGUYỄN MINH THANH TÙNG</x:t>
  </x:si>
  <x:si>
    <x:t xml:space="preserve">TN12-LY-02</x:t>
  </x:si>
  <x:si>
    <x:t xml:space="preserve">LY08</x:t>
  </x:si>
  <x:si>
    <x:t xml:space="preserve">NGÔ PHÁT THƯƠNG</x:t>
  </x:si>
  <x:si>
    <x:t xml:space="preserve">TN12-LY-05</x:t>
  </x:si>
  <x:si>
    <x:t xml:space="preserve">TN12-SU-03</x:t>
  </x:si>
  <x:si>
    <x:t xml:space="preserve">SU02</x:t>
  </x:si>
  <x:si>
    <x:t xml:space="preserve">PHẠM VĂN HẢI</x:t>
  </x:si>
  <x:si>
    <x:t xml:space="preserve">TN12-ANH-02</x:t>
  </x:si>
  <x:si>
    <x:t xml:space="preserve">TN12-ANH-04</x:t>
  </x:si>
  <x:si>
    <x:t xml:space="preserve">TN12-DIA-01</x:t>
  </x:si>
  <x:si>
    <x:t xml:space="preserve">DIA01</x:t>
  </x:si>
  <x:si>
    <x:t xml:space="preserve">ĐÀO THỊ THÀNH</x:t>
  </x:si>
  <x:si>
    <x:t xml:space="preserve">TN12-HOA-02</x:t>
  </x:si>
  <x:si>
    <x:t xml:space="preserve">HOA03</x:t>
  </x:si>
  <x:si>
    <x:t xml:space="preserve">LÂM GIA HÂN</x:t>
  </x:si>
  <x:si>
    <x:t xml:space="preserve">TN12-KTPL-01</x:t>
  </x:si>
  <x:si>
    <x:t xml:space="preserve">KTPL02</x:t>
  </x:si>
  <x:si>
    <x:t xml:space="preserve">TRẦN THỊ XUÂN ĐÀO</x:t>
  </x:si>
  <x:si>
    <x:t xml:space="preserve">TN12-LY-06</x:t>
  </x:si>
  <x:si>
    <x:t xml:space="preserve">TN12-SU-02</x:t>
  </x:si>
  <x:si>
    <x:t xml:space="preserve">SU01</x:t>
  </x:si>
  <x:si>
    <x:t xml:space="preserve">NGUYỄN THỊ DIỆP LÀI</x:t>
  </x:si>
  <x:si>
    <x:t xml:space="preserve">TN12-TIN-01</x:t>
  </x:si>
  <x:si>
    <x:t xml:space="preserve">Tin học</x:t>
  </x:si>
  <x:si>
    <x:t xml:space="preserve">Tiêu chí</x:t>
  </x:si>
  <x:si>
    <x:t xml:space="preserve">Kết quả</x:t>
  </x:si>
  <x:si>
    <x:t xml:space="preserve">Yêu cầu</x:t>
  </x:si>
  <x:si>
    <x:t xml:space="preserve">Trạng thái</x:t>
  </x:si>
  <x:si>
    <x:t xml:space="preserve">Tổng lỗi cứng toàn cục</x:t>
  </x:si>
  <x:si>
    <x:t xml:space="preserve">0</x:t>
  </x:si>
  <x:si>
    <x:t xml:space="preserve">Bắt buộc = 0</x:t>
  </x:si>
  <x:si>
    <x:t xml:space="preserve">PASS</x:t>
  </x:si>
  <x:si>
    <x:t xml:space="preserve">Trùng GV/lớp/HS/nhóm/phòng-tài nguyên</x:t>
  </x:si>
  <x:si>
    <x:t xml:space="preserve">Thiếu/thừa tiết hoặc sai phân công ngoài thay đổi đã chốt</x:t>
  </x:si>
  <x:si>
    <x:t xml:space="preserve">SHCM hiện hành (Tin + tên môn HĐTN/GDĐP đã mở)</x:t>
  </x:si>
  <x:si>
    <x:t xml:space="preserve">GV vẫn tuân SHCM của tổ</x:t>
  </x:si>
  <x:si>
    <x:t xml:space="preserve">HĐCM/Chi bộ chiều Thứ 6</x:t>
  </x:si>
  <x:si>
    <x:t xml:space="preserve">K001: T2-S1 = Chào cờ/ HĐ TNHN + đúng GVCN</x:t>
  </x:si>
  <x:si>
    <x:t xml:space="preserve">50/50</x:t>
  </x:si>
  <x:si>
    <x:t xml:space="preserve">Bắt buộc 50/50</x:t>
  </x:si>
  <x:si>
    <x:t xml:space="preserve">Cao Đình Trung Hậu / Trần Như Thảo / Nguyễn Văn Tâm</x:t>
  </x:si>
  <x:si>
    <x:t xml:space="preserve">0 sai</x:t>
  </x:si>
  <x:si>
    <x:t xml:space="preserve">Không T3 sáng / không T5 cả ngày / không T5 sáng</x:t>
  </x:si>
  <x:si>
    <x:t xml:space="preserve">Tin học + THQT vượt 4 phòng máy</x:t>
  </x:si>
  <x:si>
    <x:t xml:space="preserve">Max thực tế = 4</x:t>
  </x:si>
  <x:si>
    <x:t xml:space="preserve">GV chỉ 1 tiết/buổi (không tính VAN08)</x:t>
  </x:si>
  <x:si>
    <x:t xml:space="preserve">VAN08 – Lý Diệp Trường Phú</x:t>
  </x:si>
  <x:si>
    <x:t xml:space="preserve">1 buổi/1 tiết</x:t>
  </x:si>
  <x:si>
    <x:t xml:space="preserve">Ngoại lệ duy nhất</x:t>
  </x:si>
  <x:si>
    <x:t xml:space="preserve">GV có ≥3 buổi/tuần chỉ dạy 2 tiết</x:t>
  </x:si>
  <x:si>
    <x:t xml:space="preserve">Tổng buổi GV chỉ 2 tiết</x:t>
  </x:si>
  <x:si>
    <x:t xml:space="preserve">99</x:t>
  </x:si>
  <x:si>
    <x:t xml:space="preserve">Tối đa 2/GV; đã tối ưu giảm</x:t>
  </x:si>
  <x:si>
    <x:t xml:space="preserve">GV có &gt;2 buổi/tuần lủng 1 tiết</x:t>
  </x:si>
  <x:si>
    <x:t xml:space="preserve">Tổng buổi GV lủng 1 tiết</x:t>
  </x:si>
  <x:si>
    <x:t xml:space="preserve">102</x:t>
  </x:si>
  <x:si>
    <x:t xml:space="preserve">Tối đa 2/GV</x:t>
  </x:si>
  <x:si>
    <x:t xml:space="preserve">GV lủng 2 tiết trong buổi</x:t>
  </x:si>
  <x:si>
    <x:t xml:space="preserve">HS chỉ 1 tiết/buổi</x:t>
  </x:si>
  <x:si>
    <x:t xml:space="preserve">HS/lớp lủng tiết trong buổi</x:t>
  </x:si>
  <x:si>
    <x:t xml:space="preserve">&gt;2 tiết cùng môn/lớp/ngày (gộp CĐ)</x:t>
  </x:si>
  <x:si>
    <x:t xml:space="preserve">50 lớp kín 4 tiết sáng T2–T6</x:t>
  </x:si>
  <x:si>
    <x:t xml:space="preserve">Bắt buộc</x:t>
  </x:si>
  <x:si>
    <x:t xml:space="preserve">Chuyên đề toàn trường</x:t>
  </x:si>
  <x:si>
    <x:t xml:space="preserve">150/150 đúng GV môn chính</x:t>
  </x:si>
  <x:si>
    <x:t xml:space="preserve">CĐ K10 mới; riêng 10A17</x:t>
  </x:si>
  <x:si>
    <x:t xml:space="preserve">Toán – Hóa – Sinh</x:t>
  </x:si>
  <x:si>
    <x:t xml:space="preserve">Đúng bảng chốt</x:t>
  </x:si>
  <x:si>
    <x:t xml:space="preserve">11A4 – HĐTN</x:t>
  </x:si>
  <x:si>
    <x:t xml:space="preserve">T2-S1 HOA02; 2 tiết còn lại LY07</x:t>
  </x:si>
  <x:si>
    <x:t xml:space="preserve">Theo chốt mới</x:t>
  </x:si>
  <x:si>
    <x:t xml:space="preserve">GDĐP 10A4 + 11A2</x:t>
  </x:si>
  <x:si>
    <x:t xml:space="preserve">DIA05 – Nguyễn Thụy Diễm Linh</x:t>
  </x:si>
  <x:si>
    <x:t xml:space="preserve">VAN06 – Nguyễn Thị Giang</x:t>
  </x:si>
  <x:si>
    <x:t xml:space="preserve">Giữ nguyên 100% TKB</x:t>
  </x:si>
  <x:si>
    <x:t xml:space="preserve">MAHS 101142 – Nguyễn Ngọc Tường Vân</x:t>
  </x:si>
  <x:si>
    <x:t xml:space="preserve">10A6 → 10A7; giữ 2 nhóm</x:t>
  </x:si>
  <x:si>
    <x:t xml:space="preserve">Không xung đột HS</x:t>
  </x:si>
  <x:si>
    <x:t xml:space="preserve">147 nhóm block / roster / thời lượng</x:t>
  </x:si>
  <x:si>
    <x:t xml:space="preserve">147/147; roster đồng bộ</x:t>
  </x:si>
  <x:si>
    <x:t xml:space="preserve">TIN05 – Nguyễn Ngọc Bảo Trân</x:t>
  </x:si>
  <x:si>
    <x:t xml:space="preserve">0 buổi 1 tiết; 2 buổi 2 tiết; lủng1 = 1</x:t>
  </x:si>
  <x:si>
    <x:t xml:space="preserve">Đã tối ưu trong ràng buộc hiện hành</x:t>
  </x:si>
  <x:si>
    <x:t xml:space="preserve">Phòng Ôn TN + AVBN không hợp lệ</x:t>
  </x:si>
  <x:si>
    <x:t xml:space="preserve">Chỉ dùng phòng có tên lớp trên sơ đồ chính thức</x:t>
  </x:si>
  <x:si>
    <x:t xml:space="preserve">28/28 nhóm đúng 4 phòng máy</x:t>
  </x:si>
  <x:si>
    <x:t xml:space="preserve">C.117, C.118, C.218, C.318</x:t>
  </x:si>
  <x:si>
    <x:t xml:space="preserve">15/15 nhóm đúng 2 phòng STEM</x:t>
  </x:si>
  <x:si>
    <x:t xml:space="preserve">B.314, C.316</x:t>
  </x:si>
  <x:si>
    <x:t xml:space="preserve">Ôn TN sĩ số ≥40</x:t>
  </x:si>
  <x:si>
    <x:t xml:space="preserve">23/23 nhóm ở phòng lớp của HS trong nhóm</x:t>
  </x:si>
  <x:si>
    <x:t xml:space="preserve">Bắt buộc học tại phòng lớp hợp lệ</x:t>
  </x:si>
  <x:si>
    <x:t xml:space="preserve">A.101</x:t>
  </x:si>
  <x:si>
    <x:t xml:space="preserve">0 nhóm sử dụng</x:t>
  </x:si>
  <x:si>
    <x:t xml:space="preserve">Không dùng – phòng chứa đồ</x:t>
  </x:si>
  <x:si>
    <x:t xml:space="preserve">KẾT LUẬN: PASS – ROOM_VALIDATION_ERRORS = 0; không đổi vị trí ngày/tiết/phòng của TKB; chỉ cập nhật khung giờ hiển thị và đồng bộ dữ liệu theo chốt mới nhất.</x:t>
  </x:si>
  <x:si>
    <x:t xml:space="preserve">Chuyển lớp 07/09</x:t>
  </x:si>
  <x:si>
    <x:t xml:space="preserve">100229→10A13; 101142→10A7; 111331→11A12; 120872→12A7</x:t>
  </x:si>
  <x:si>
    <x:t xml:space="preserve">Đúng chốt mới nhất</x:t>
  </x:si>
  <x:si>
    <x:t xml:space="preserve">GDTC sau toàn bộ cập nhật</x:t>
  </x:si>
  <x:si>
    <x:t xml:space="preserve">2.153/2.153 HS đúng 01 nhóm; 11 trường hợp đổi môn/nhóm</x:t>
  </x:si>
  <x:si>
    <x:t xml:space="preserve">Bắt buộc không trùng lịch</x:t>
  </x:si>
  <x:si>
    <x:t xml:space="preserve">MAHS 120894 – Trần Duy Anh</x:t>
  </x:si>
  <x:si>
    <x:t xml:space="preserve">Cầu lông – TC12-CL-07 – T7 tiết 3-4</x:t>
  </x:si>
  <x:si>
    <x:t xml:space="preserve">Không trùng THQT/Ôn TN</x:t>
  </x:si>
  <x:si>
    <x:t xml:space="preserve">MAHS 120895 – Trần Duy Anh</x:t>
  </x:si>
  <x:si>
    <x:t xml:space="preserve">Bóng đá – TC12-BD-03; Ôn TN: Anh + Địa</x:t>
  </x:si>
  <x:si>
    <x:t xml:space="preserve">Địa lí là môn Ôn TN thứ 2 – TN12-DIA-03, T2 tiết 7-8</x:t>
  </x:si>
  <x:si>
    <x:t xml:space="preserve">Kiểm tra lịch HS sau đổi nhóm</x:t>
  </x:si>
  <x:si>
    <x:t xml:space="preserve">0 trùng nhóm; 0 trùng tiết trực tiếp; 0 buổi 1 tiết; 0 lủng tiết</x:t>
  </x:si>
  <x:si>
    <x:t xml:space="preserve">KẾT LUẬN CẬP NHẬT 07/09/2026 – 120895</x:t>
  </x:si>
  <x:si>
    <x:t xml:space="preserve">PASS – đổi Ôn TN 2: TN12-TIN-01 → TN12-DIA-03; giữ nguyên lịch trực tiếp/GV; đồng bộ roster/nhóm/phòng chạy</x:t>
  </x:si>
  <x:si>
    <x:t xml:space="preserve">Phát hành khi ZIP/XML/công thức = 0</x:t>
  </x:si>
  <x:si>
    <x:t xml:space="preserve">Khung thời gian 08/09/2026</x:t>
  </x:si>
  <x:si>
    <x:t xml:space="preserve">S4 sáng 10g25–11g10; bán trú 11g15–12g55; chiều giữ 13g15–16g30; CLB/đội tuyển 16g30–19g00</x:t>
  </x:si>
  <x:si>
    <x:t xml:space="preserve">Theo khung thời gian BGH cung cấp</x:t>
  </x:si>
  <x:si>
    <x:t xml:space="preserve">Ôn TN Ngữ văn 12A10/12A11</x:t>
  </x:si>
  <x:si>
    <x:t xml:space="preserve">TN12-VAN-10 → VAN03 Dương Thị Thắm; TN12-VAN-11 → VAN13 Hoàng Thị Hải Yến</x:t>
  </x:si>
  <x:si>
    <x:t xml:space="preserve">Hoán đổi GV cùng block; không dịch tiết/phòng/HS</x:t>
  </x:si>
  <x:si>
    <x:t xml:space="preserve">MAHS 102127 – Lương Nghiêm Bảo Phước</x:t>
  </x:si>
  <x:si>
    <x:t xml:space="preserve">10A21 → 10A18; giữ TC10-CL-12 và CT10-AVBN-16</x:t>
  </x:si>
  <x:si>
    <x:t xml:space="preserve">Không làm thay đổi TKB toàn trường</x:t>
  </x:si>
  <x:si>
    <x:t xml:space="preserve">MAHS 120872 – Đoàn Khánh Ngọc</x:t>
  </x:si>
  <x:si>
    <x:t xml:space="preserve">Lớp hiện hành: 12A13</x:t>
  </x:si>
  <x:si>
    <x:t xml:space="preserve">Chỉ đồng bộ lớp quản lý; TKB không đổi</x:t>
  </x:si>
  <x:si>
    <x:t xml:space="preserve">10A15 – chuyên đề</x:t>
  </x:si>
  <x:si>
    <x:t xml:space="preserve">GIỮ NGUYÊN trạng thái TKB hiện hành</x:t>
  </x:si>
  <x:si>
    <x:t xml:space="preserve">Chưa điều chỉnh trong đợt này</x:t>
  </x:si>
</x:sst>
</file>

<file path=xl/styles.xml><?xml version="1.0" encoding="utf-8"?>
<x:styleSheet xmlns:x="http://schemas.openxmlformats.org/spreadsheetml/2006/main">
  <x:fonts count="13">
    <x:font>
      <x:sz val="11"/>
      <x:name val="Carlito"/>
    </x:font>
    <x:font>
      <x:sz val="10"/>
      <x:color rgb="FF1F2937"/>
      <x:name val="Arial"/>
    </x:font>
    <x:font>
      <x:b/>
      <x:sz val="15"/>
      <x:color rgb="FFFFFFFF"/>
      <x:name val="Arial"/>
    </x:font>
    <x:font>
      <x:b/>
      <x:sz val="10"/>
      <x:color rgb="FF1F2937"/>
      <x:name val="Arial"/>
    </x:font>
    <x:font>
      <x:b/>
      <x:sz val="9"/>
      <x:color rgb="FFFFFFFF"/>
      <x:name val="Arial"/>
    </x:font>
    <x:font>
      <x:b/>
      <x:sz val="10"/>
      <x:color rgb="FF385723"/>
      <x:name val="Arial"/>
    </x:font>
    <x:font>
      <x:sz val="9"/>
      <x:color rgb="FF1F2937"/>
      <x:name val="Arial"/>
    </x:font>
    <x:font>
      <x:b/>
      <x:sz val="9"/>
      <x:color rgb="FF1F2937"/>
      <x:name val="Arial"/>
    </x:font>
    <x:font>
      <x:sz val="8"/>
      <x:color rgb="FF1F2937"/>
      <x:name val="Arial"/>
    </x:font>
    <x:font>
      <x:b/>
      <x:sz val="14"/>
      <x:color rgb="FFFFFFFF"/>
      <x:name val="Arial"/>
    </x:font>
    <x:font>
      <x:i/>
      <x:sz val="9"/>
      <x:color rgb="FF7F6000"/>
      <x:name val="Arial"/>
    </x:font>
    <x:font>
      <x:b/>
      <x:sz val="11"/>
      <x:name val="Carlito"/>
    </x:font>
    <x:font>
      <x:sz val="11"/>
      <x:name val="Times New Roman"/>
    </x:font>
  </x:fonts>
  <x:fills count="12">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E2F0D9"/>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FFF2CC"/>
      </x:patternFill>
    </x:fill>
  </x:fills>
  <x:borders count="9">
    <x:border/>
    <x:border/>
    <x:border/>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
      <x:left style="thin">
        <x:color rgb="FFBFBFBF"/>
      </x:left>
      <x:right style="thin">
        <x:color rgb="FFBFBFBF"/>
      </x:right>
      <x:top style="thin">
        <x:color rgb="FFBFBFBF"/>
      </x:top>
      <x:bottom style="thin">
        <x:color rgb="FFBFBFBF"/>
      </x:bottom>
    </x:border>
    <x:border>
      <x:left style="thin">
        <x:color indexed="64"/>
      </x:left>
      <x:right style="thin">
        <x:color indexed="64"/>
      </x:right>
      <x:bottom style="thin">
        <x:color indexed="64"/>
      </x:bottom>
    </x:border>
  </x:borders>
  <x:cellStyleXfs count="1">
    <x:xf numFmtId="0" fontId="0" fillId="0" borderId="0"/>
  </x:cellStyleXfs>
  <x:cellXfs count="45">
    <x:xf numFmtId="0" fontId="0" fillId="0" borderId="0" xfId="0"/>
    <x:xf numFmtId="0" fontId="1" fillId="0" borderId="0" xfId="0" applyFont="1" applyAlignment="1">
      <x:alignment vertical="center" wrapText="1"/>
    </x:xf>
    <x:xf numFmtId="0" fontId="6" fillId="0" borderId="1" xfId="0" applyFont="1" applyBorder="1" applyAlignment="1">
      <x:alignment horizontal="center" vertical="center" wrapText="1"/>
    </x:xf>
    <x:xf numFmtId="0" fontId="3" fillId="5" borderId="1" xfId="0" applyFont="1" applyFill="1" applyBorder="1" applyAlignment="1">
      <x:alignment horizontal="center" vertical="center" wrapText="1"/>
    </x:xf>
    <x:xf numFmtId="0" fontId="3" fillId="4" borderId="1" xfId="0" applyFont="1" applyFill="1" applyBorder="1" applyAlignment="1">
      <x:alignment horizontal="center" vertical="center" wrapText="1"/>
    </x:xf>
    <x:xf numFmtId="0" fontId="3" fillId="6" borderId="1" xfId="0" applyFont="1" applyFill="1" applyBorder="1" applyAlignment="1">
      <x:alignment horizontal="center" vertical="center" wrapText="1"/>
    </x:xf>
    <x:xf numFmtId="0" fontId="4" fillId="2" borderId="0" xfId="0" applyFont="1" applyFill="1" applyAlignment="1">
      <x:alignment horizontal="center" vertical="center" wrapText="1"/>
    </x:xf>
    <x:xf numFmtId="0" fontId="6" fillId="0" borderId="0" xfId="0" applyFont="1" applyAlignment="1">
      <x:alignment horizontal="center" vertical="center" wrapText="1"/>
    </x:xf>
    <x:xf numFmtId="0" fontId="8" fillId="0" borderId="2" xfId="0" applyFont="1" applyBorder="1" applyAlignment="1">
      <x:alignment horizontal="center" vertical="center" wrapText="1"/>
    </x:xf>
    <x:xf numFmtId="0" fontId="7" fillId="3" borderId="0" xfId="0" applyFont="1" applyFill="1" applyAlignment="1">
      <x:alignment horizontal="center" vertical="center" wrapText="1"/>
    </x:xf>
    <x:xf numFmtId="0" fontId="4" fillId="8" borderId="3" xfId="0" applyFont="1" applyFill="1" applyBorder="1" applyAlignment="1">
      <x:alignment horizontal="center" vertical="center" wrapText="1"/>
    </x:xf>
    <x:xf numFmtId="0" fontId="6" fillId="0" borderId="3" xfId="0" applyFont="1" applyBorder="1" applyAlignment="1">
      <x:alignment vertical="center" wrapText="1"/>
    </x:xf>
    <x:xf numFmtId="0" fontId="0" fillId="0" borderId="0" xfId="0" applyAlignment="1">
      <x:alignment wrapText="1"/>
    </x:xf>
    <x:xf numFmtId="0" fontId="1" fillId="10" borderId="0" xfId="0" applyFont="1" applyFill="1" applyAlignment="1">
      <x:alignment vertical="center" wrapText="1"/>
    </x:xf>
    <x:xf numFmtId="0" fontId="1" fillId="11" borderId="0" xfId="0" applyFont="1" applyFill="1" applyAlignment="1">
      <x:alignment vertical="center" wrapText="1"/>
    </x:xf>
    <x:xf numFmtId="0" fontId="4" fillId="11" borderId="0" xfId="0" applyFont="1" applyFill="1" applyAlignment="1">
      <x:alignment horizontal="center" vertical="center" wrapText="1"/>
    </x:xf>
    <x:xf numFmtId="0" fontId="4" fillId="2" borderId="4" xfId="0" applyFont="1" applyFill="1" applyBorder="1" applyAlignment="1">
      <x:alignment horizontal="center" vertical="center" wrapText="1"/>
    </x:xf>
    <x:xf numFmtId="0" fontId="8" fillId="0" borderId="4" xfId="0" applyFont="1" applyBorder="1" applyAlignment="1">
      <x:alignment horizontal="center" vertical="center" wrapText="1"/>
    </x:xf>
    <x:xf numFmtId="0" fontId="7" fillId="3" borderId="4" xfId="0" applyFont="1" applyFill="1" applyBorder="1" applyAlignment="1">
      <x:alignment horizontal="center" vertical="center" wrapText="1"/>
    </x:xf>
    <x:xf numFmtId="0" fontId="6" fillId="0" borderId="4" xfId="0" applyFont="1" applyBorder="1" applyAlignment="1">
      <x:alignment horizontal="center" vertical="center" wrapText="1"/>
    </x:xf>
    <x:xf numFmtId="0" fontId="6" fillId="0" borderId="5" xfId="0" applyFont="1" applyBorder="1" applyAlignment="1">
      <x:alignment horizontal="center" vertical="center" wrapText="1"/>
    </x:xf>
    <x:xf numFmtId="0" fontId="4" fillId="2" borderId="6" xfId="0" applyFont="1" applyFill="1" applyBorder="1" applyAlignment="1">
      <x:alignment horizontal="center" vertical="center" wrapText="1"/>
    </x:xf>
    <x:xf numFmtId="0" fontId="6" fillId="0" borderId="6" xfId="0" applyFont="1" applyBorder="1" applyAlignment="1">
      <x:alignment horizontal="center" vertical="center" wrapText="1"/>
    </x:xf>
    <x:xf numFmtId="0" fontId="6" fillId="0" borderId="0" xfId="0" applyFont="1" applyAlignment="1">
      <x:alignment vertical="center" wrapText="1"/>
    </x:xf>
    <x:xf numFmtId="0" fontId="11" fillId="0" borderId="0" xfId="0" applyFont="1" applyAlignment="1">
      <x:alignment horizontal="center" vertical="center" wrapText="1"/>
    </x:xf>
    <x:xf numFmtId="0" fontId="12" fillId="0" borderId="7" xfId="0" applyFont="1" applyBorder="1" applyAlignment="1">
      <x:alignment vertical="center" wrapText="1"/>
    </x:xf>
    <x:xf numFmtId="0" fontId="3" fillId="4" borderId="6" xfId="0" applyFont="1" applyFill="1" applyBorder="1" applyAlignment="1">
      <x:alignment horizontal="center" vertical="center" wrapText="1"/>
    </x:xf>
    <x:xf numFmtId="0" fontId="6" fillId="0" borderId="8" xfId="0" applyFont="1" applyBorder="1" applyAlignment="1">
      <x:alignment horizontal="center" vertical="center" wrapText="1"/>
    </x:xf>
    <x:xf numFmtId="0" fontId="7" fillId="3" borderId="4" xfId="0" applyFont="1" applyFill="1" applyBorder="1" applyAlignment="1">
      <x:alignment horizontal="center" vertical="center" wrapText="1"/>
    </x:xf>
    <x:xf numFmtId="0" fontId="8" fillId="0" borderId="4" xfId="0" applyFont="1" applyBorder="1" applyAlignment="1">
      <x:alignment horizontal="center" vertical="center" wrapText="1"/>
    </x:xf>
    <x:xf numFmtId="0" fontId="2" fillId="7" borderId="2" xfId="0" applyFont="1" applyFill="1" applyBorder="1" applyAlignment="1">
      <x:alignment horizontal="center" vertical="center" wrapText="1"/>
    </x:xf>
    <x:xf numFmtId="0" fontId="7" fillId="3" borderId="0" xfId="0" applyFont="1" applyFill="1" applyAlignment="1">
      <x:alignment horizontal="center" vertical="center" wrapText="1"/>
    </x:xf>
    <x:xf numFmtId="0" fontId="2" fillId="2" borderId="0" xfId="0" applyFont="1" applyFill="1" applyAlignment="1">
      <x:alignment horizontal="center" vertical="center" wrapText="1"/>
    </x:xf>
    <x:xf numFmtId="0" fontId="3" fillId="3" borderId="0" xfId="0" applyFont="1" applyFill="1" applyAlignment="1">
      <x:alignment horizontal="center" vertical="center" wrapText="1"/>
    </x:xf>
    <x:xf numFmtId="0" fontId="5" fillId="4" borderId="0" xfId="0" applyFont="1" applyFill="1" applyAlignment="1">
      <x:alignment horizontal="center" vertical="center" wrapText="1"/>
    </x:xf>
    <x:xf numFmtId="0" fontId="0" fillId="0" borderId="0" xfId="0" applyAlignment="1">
      <x:alignment wrapText="1"/>
    </x:xf>
    <x:xf numFmtId="0" fontId="2" fillId="2" borderId="1" xfId="0" applyFont="1" applyFill="1" applyBorder="1" applyAlignment="1">
      <x:alignment horizontal="center" vertical="center" wrapText="1"/>
    </x:xf>
    <x:xf numFmtId="0" fontId="7" fillId="6" borderId="4" xfId="0" applyFont="1" applyFill="1" applyBorder="1" applyAlignment="1">
      <x:alignment horizontal="center" vertical="center" wrapText="1"/>
    </x:xf>
    <x:xf numFmtId="0" fontId="6" fillId="0" borderId="4" xfId="0" applyFont="1" applyBorder="1" applyAlignment="1">
      <x:alignment horizontal="center" vertical="center" wrapText="1"/>
    </x:xf>
    <x:xf numFmtId="0" fontId="7" fillId="4" borderId="4" xfId="0" applyFont="1" applyFill="1" applyBorder="1" applyAlignment="1">
      <x:alignment horizontal="center" vertical="center" wrapText="1"/>
    </x:xf>
    <x:xf numFmtId="0" fontId="7" fillId="5" borderId="4" xfId="0" applyFont="1" applyFill="1" applyBorder="1" applyAlignment="1">
      <x:alignment horizontal="center" vertical="center" wrapText="1"/>
    </x:xf>
    <x:xf numFmtId="0" fontId="7" fillId="5" borderId="0" xfId="0" applyFont="1" applyFill="1" applyAlignment="1">
      <x:alignment horizontal="center" vertical="center" wrapText="1"/>
    </x:xf>
    <x:xf numFmtId="0" fontId="9" fillId="8" borderId="0" xfId="0" applyFont="1" applyFill="1" applyAlignment="1">
      <x:alignment horizontal="center" vertical="center" wrapText="1"/>
    </x:xf>
    <x:xf numFmtId="0" fontId="10" fillId="9" borderId="0" xfId="0" applyFont="1" applyFill="1" applyAlignment="1">
      <x:alignment wrapText="1"/>
    </x:xf>
    <x:xf numFmtId="0" fontId="9" fillId="2" borderId="0" xfId="0" applyFont="1" applyFill="1" applyAlignment="1">
      <x:alignment horizontal="center" vertical="center" wrapText="1"/>
    </x:xf>
  </x:cellXfs>
  <x:cellStyles count="1">
    <x:cellStyle name="Normal" xfId="0"/>
  </x:cellStyles>
  <x:dxfs count="6">
    <x:dxf>
      <x:fill>
        <x:patternFill>
          <x:bgColor rgb="FFF2F2F2"/>
        </x:patternFill>
      </x:fill>
    </x:dxf>
    <x:dxf>
      <x:fill>
        <x:patternFill>
          <x:bgColor rgb="FFFFF7E6"/>
        </x:patternFill>
      </x:fill>
    </x:dxf>
    <x:dxf>
      <x:fill>
        <x:patternFill>
          <x:bgColor rgb="FFEAF3F8"/>
        </x:patternFill>
      </x:fill>
    </x:dxf>
    <x:dxf>
      <x:fill>
        <x:patternFill>
          <x:bgColor rgb="FFF2F2F2"/>
        </x:patternFill>
      </x:fill>
    </x:dxf>
    <x:dxf>
      <x:fill>
        <x:patternFill>
          <x:bgColor rgb="FFFFF7E6"/>
        </x:patternFill>
      </x:fill>
    </x:dxf>
    <x:dxf>
      <x:fill>
        <x:patternFill>
          <x:bgColor rgb="FFEAF3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a3d01d1ac040da" /><Relationship Type="http://schemas.openxmlformats.org/officeDocument/2006/relationships/theme" Target="/xl/theme/theme1.xml" Id="R8ce85ae54ec24af6" /><Relationship Type="http://schemas.openxmlformats.org/officeDocument/2006/relationships/sharedStrings" Target="/xl/sharedStrings.xml" Id="R8381ef4bcf354e15" /><Relationship Type="http://schemas.openxmlformats.org/officeDocument/2006/relationships/worksheet" Target="/xl/worksheets/sheet1.xml" Id="R433b654c76134e8e" /><Relationship Type="http://schemas.openxmlformats.org/officeDocument/2006/relationships/worksheet" Target="/xl/worksheets/sheet2.xml" Id="R62df9db0912c45ec" /><Relationship Type="http://schemas.openxmlformats.org/officeDocument/2006/relationships/worksheet" Target="/xl/worksheets/sheet3.xml" Id="Rbd3765a6c06349ad" /><Relationship Type="http://schemas.openxmlformats.org/officeDocument/2006/relationships/worksheet" Target="/xl/worksheets/sheet4.xml" Id="R9ff567ea69e54e93" /><Relationship Type="http://schemas.openxmlformats.org/officeDocument/2006/relationships/worksheet" Target="/xl/worksheets/sheet5.xml" Id="Rfbdf76e40a6840ec" /><Relationship Type="http://schemas.openxmlformats.org/officeDocument/2006/relationships/worksheet" Target="/xl/worksheets/sheet6.xml" Id="R0323cf3169cc4daa" /><Relationship Type="http://schemas.openxmlformats.org/officeDocument/2006/relationships/worksheet" Target="/xl/worksheets/sheet7.xml" Id="R66f00648cece4b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19" customWidth="1"/>
    <x:col min="2" max="2" width="30" customWidth="1"/>
    <x:col min="3" max="3" width="32" customWidth="1"/>
    <x:col min="4" max="4" width="42" customWidth="1"/>
    <x:col min="5" max="5" width="3" customWidth="1"/>
    <x:col min="6" max="6" width="14" customWidth="1"/>
    <x:col min="7" max="7" width="12" customWidth="1"/>
    <x:col min="8" max="8" width="20" customWidth="1"/>
  </x:cols>
  <x:sheetData>
    <x:row r="1" ht="19">
      <x:c r="A1" s="32" t="s">
        <x:v>0</x:v>
      </x:c>
      <x:c r="B1" s="32"/>
      <x:c r="C1" s="32"/>
      <x:c r="D1" s="32"/>
      <x:c r="E1" s="32"/>
      <x:c r="F1" s="32"/>
      <x:c r="G1" s="32"/>
      <x:c r="H1" s="32"/>
    </x:row>
    <x:row r="2">
      <x:c r="A2" s="33" t="s">
        <x:v>1</x:v>
      </x:c>
      <x:c r="B2" s="33"/>
      <x:c r="C2" s="33"/>
      <x:c r="D2" s="33"/>
      <x:c r="E2" s="33"/>
      <x:c r="F2" s="33"/>
      <x:c r="G2" s="33"/>
      <x:c r="H2" s="33"/>
    </x:row>
    <x:row r="3">
      <x:c r="A3" s="1"/>
      <x:c r="B3" s="1"/>
      <x:c r="C3" s="1"/>
      <x:c r="D3" s="1"/>
      <x:c r="E3" s="1"/>
      <x:c r="F3" s="1"/>
      <x:c r="G3" s="1"/>
      <x:c r="H3" s="1"/>
    </x:row>
    <x:row r="4" ht="23">
      <x:c r="A4" s="6" t="s">
        <x:v>2</x:v>
      </x:c>
      <x:c r="B4" s="6" t="s">
        <x:v>3</x:v>
      </x:c>
      <x:c r="C4" s="6" t="s">
        <x:v>4</x:v>
      </x:c>
      <x:c r="D4" s="6" t="s">
        <x:v>5</x:v>
      </x:c>
      <x:c r="E4" s="1"/>
      <x:c r="F4" s="6" t="s">
        <x:v>6</x:v>
      </x:c>
      <x:c r="G4" s="6" t="s">
        <x:v>7</x:v>
      </x:c>
      <x:c r="H4" s="6" t="s">
        <x:v>8</x:v>
      </x:c>
    </x:row>
    <x:row r="5" ht="37.5">
      <x:c r="A5" s="1" t="s">
        <x:v>9</x:v>
      </x:c>
      <x:c r="B5" s="1" t="s">
        <x:v>10</x:v>
      </x:c>
      <x:c r="C5" s="1" t="s">
        <x:v>11</x:v>
      </x:c>
      <x:c r="D5" s="1" t="s">
        <x:v>12</x:v>
      </x:c>
      <x:c r="E5" s="1"/>
      <x:c r="F5" s="13" t="s">
        <x:v>13</x:v>
      </x:c>
      <x:c r="G5" s="13" t="s">
        <x:v>14</x:v>
      </x:c>
      <x:c r="H5" s="13" t="s">
        <x:v>15</x:v>
      </x:c>
    </x:row>
    <x:row r="6" ht="25">
      <x:c r="A6" s="1" t="s">
        <x:v>16</x:v>
      </x:c>
      <x:c r="B6" s="1" t="s">
        <x:v>17</x:v>
      </x:c>
      <x:c r="C6" s="1" t="s">
        <x:v>18</x:v>
      </x:c>
      <x:c r="D6" s="1" t="s">
        <x:v>19</x:v>
      </x:c>
      <x:c r="E6" s="1"/>
      <x:c r="F6" s="13" t="s">
        <x:v>13</x:v>
      </x:c>
      <x:c r="G6" s="13" t="s">
        <x:v>20</x:v>
      </x:c>
      <x:c r="H6" s="13" t="s">
        <x:v>21</x:v>
      </x:c>
    </x:row>
    <x:row r="7">
      <x:c r="A7" s="1" t="s">
        <x:v>22</x:v>
      </x:c>
      <x:c r="B7" s="1" t="s">
        <x:v>23</x:v>
      </x:c>
      <x:c r="C7" s="1" t="s">
        <x:v>24</x:v>
      </x:c>
      <x:c r="D7" s="1" t="s">
        <x:v>25</x:v>
      </x:c>
      <x:c r="E7" s="1"/>
      <x:c r="F7" s="13" t="s">
        <x:v>13</x:v>
      </x:c>
      <x:c r="G7" s="13" t="s">
        <x:v>26</x:v>
      </x:c>
      <x:c r="H7" s="13" t="s">
        <x:v>27</x:v>
      </x:c>
    </x:row>
    <x:row r="8">
      <x:c r="A8" s="1" t="s">
        <x:v>28</x:v>
      </x:c>
      <x:c r="B8" s="1" t="s">
        <x:v>29</x:v>
      </x:c>
      <x:c r="C8" s="1" t="s">
        <x:v>30</x:v>
      </x:c>
      <x:c r="D8" s="1" t="s">
        <x:v>31</x:v>
      </x:c>
      <x:c r="E8" s="1"/>
      <x:c r="F8" s="13" t="s">
        <x:v>13</x:v>
      </x:c>
      <x:c r="G8" s="13" t="s">
        <x:v>32</x:v>
      </x:c>
      <x:c r="H8" s="13" t="s">
        <x:v>33</x:v>
      </x:c>
    </x:row>
    <x:row r="9" ht="50">
      <x:c r="A9" s="1" t="s">
        <x:v>34</x:v>
      </x:c>
      <x:c r="B9" s="1" t="s">
        <x:v>35</x:v>
      </x:c>
      <x:c r="C9" s="1" t="s">
        <x:v>36</x:v>
      </x:c>
      <x:c r="D9" s="1" t="s">
        <x:v>37</x:v>
      </x:c>
      <x:c r="E9" s="1"/>
      <x:c r="F9" s="13" t="s">
        <x:v>13</x:v>
      </x:c>
      <x:c r="G9" s="13" t="s">
        <x:v>38</x:v>
      </x:c>
      <x:c r="H9" s="13" t="s">
        <x:v>39</x:v>
      </x:c>
    </x:row>
    <x:row r="10">
      <x:c r="A10" s="1"/>
      <x:c r="B10" s="1"/>
      <x:c r="C10" s="1"/>
      <x:c r="D10" s="1"/>
      <x:c r="E10" s="1"/>
      <x:c r="F10" s="13" t="s">
        <x:v>13</x:v>
      </x:c>
      <x:c r="G10" s="13" t="s">
        <x:v>40</x:v>
      </x:c>
      <x:c r="H10" s="13" t="s">
        <x:v>41</x:v>
      </x:c>
    </x:row>
    <x:row r="11">
      <x:c r="A11" s="1"/>
      <x:c r="B11" s="1"/>
      <x:c r="C11" s="1"/>
      <x:c r="D11" s="1"/>
      <x:c r="E11" s="1"/>
      <x:c r="F11" s="14" t="s">
        <x:v>42</x:v>
      </x:c>
      <x:c r="G11" s="14" t="s">
        <x:v>43</x:v>
      </x:c>
      <x:c r="H11" s="14" t="s">
        <x:v>44</x:v>
      </x:c>
    </x:row>
    <x:row r="12">
      <x:c r="A12" s="1"/>
      <x:c r="B12" s="1"/>
      <x:c r="C12" s="1"/>
      <x:c r="D12" s="1"/>
      <x:c r="E12" s="1"/>
      <x:c r="F12" s="14" t="s">
        <x:v>45</x:v>
      </x:c>
      <x:c r="G12" s="14" t="s">
        <x:v>14</x:v>
      </x:c>
      <x:c r="H12" s="14" t="s">
        <x:v>46</x:v>
      </x:c>
    </x:row>
    <x:row r="13">
      <x:c r="A13" s="6"/>
      <x:c r="B13" s="6"/>
      <x:c r="C13" s="6"/>
      <x:c r="D13" s="6"/>
      <x:c r="E13" s="6"/>
      <x:c r="F13" s="15" t="s">
        <x:v>45</x:v>
      </x:c>
      <x:c r="G13" s="15" t="s">
        <x:v>26</x:v>
      </x:c>
      <x:c r="H13" s="15" t="s">
        <x:v>47</x:v>
      </x:c>
    </x:row>
    <x:row r="14">
      <x:c r="A14" s="1"/>
      <x:c r="B14" s="1"/>
      <x:c r="C14" s="1"/>
      <x:c r="D14" s="1"/>
      <x:c r="E14" s="1"/>
      <x:c r="F14" s="14" t="s">
        <x:v>45</x:v>
      </x:c>
      <x:c r="G14" s="14" t="s">
        <x:v>48</x:v>
      </x:c>
      <x:c r="H14" s="14" t="s">
        <x:v>49</x:v>
      </x:c>
    </x:row>
    <x:row r="15">
      <x:c r="A15" s="1"/>
      <x:c r="B15" s="1"/>
      <x:c r="C15" s="1"/>
      <x:c r="D15" s="1"/>
      <x:c r="E15" s="1"/>
      <x:c r="F15" s="14" t="s">
        <x:v>45</x:v>
      </x:c>
      <x:c r="G15" s="14" t="s">
        <x:v>32</x:v>
      </x:c>
      <x:c r="H15" s="14" t="s">
        <x:v>50</x:v>
      </x:c>
    </x:row>
    <x:row r="16">
      <x:c r="A16" s="1"/>
      <x:c r="B16" s="1"/>
      <x:c r="C16" s="1"/>
      <x:c r="D16" s="1"/>
      <x:c r="E16" s="1"/>
      <x:c r="F16" s="14" t="s">
        <x:v>45</x:v>
      </x:c>
      <x:c r="G16" s="14" t="s">
        <x:v>40</x:v>
      </x:c>
      <x:c r="H16" s="14" t="s">
        <x:v>51</x:v>
      </x:c>
    </x:row>
    <x:row r="17" ht="37.5">
      <x:c r="A17" s="1"/>
      <x:c r="B17" s="1"/>
      <x:c r="C17" s="1"/>
      <x:c r="D17" s="1"/>
      <x:c r="E17" s="1"/>
      <x:c r="F17" s="14" t="s">
        <x:v>45</x:v>
      </x:c>
      <x:c r="G17" s="14" t="s">
        <x:v>52</x:v>
      </x:c>
      <x:c r="H17" s="14" t="s">
        <x:v>53</x:v>
      </x:c>
    </x:row>
    <x:row r="18">
      <x:c r="A18" s="1"/>
      <x:c r="B18" s="1"/>
      <x:c r="C18" s="1"/>
      <x:c r="D18" s="1"/>
      <x:c r="E18" s="1"/>
      <x:c r="F18" s="1"/>
      <x:c r="G18" s="1"/>
      <x:c r="H18" s="1"/>
    </x:row>
    <x:row r="19">
      <x:c r="A19" s="34" t="s">
        <x:v>54</x:v>
      </x:c>
      <x:c r="B19" s="34"/>
      <x:c r="C19" s="34"/>
      <x:c r="D19" s="34"/>
      <x:c r="E19" s="34"/>
      <x:c r="F19" s="34"/>
      <x:c r="G19" s="34"/>
      <x:c r="H19" s="34"/>
    </x:row>
    <x:row r="20">
      <x:c r="A20" s="12" t="s">
        <x:v>55</x:v>
      </x:c>
      <x:c r="B20" s="12" t="s">
        <x:v>56</x:v>
      </x:c>
      <x:c r="C20" s="12"/>
      <x:c r="D20" s="12"/>
      <x:c r="E20" s="12"/>
      <x:c r="F20" s="12"/>
      <x:c r="G20" s="12"/>
      <x:c r="H20" s="12"/>
    </x:row>
    <x:row r="21">
      <x:c r="A21" s="12" t="s">
        <x:v>57</x:v>
      </x:c>
      <x:c r="B21" s="12" t="s">
        <x:v>58</x:v>
      </x:c>
      <x:c r="C21" s="12"/>
      <x:c r="D21" s="12"/>
      <x:c r="E21" s="12"/>
      <x:c r="F21" s="12"/>
      <x:c r="G21" s="12"/>
      <x:c r="H21" s="12"/>
    </x:row>
    <x:row r="22">
      <x:c r="A22" s="12" t="s">
        <x:v>59</x:v>
      </x:c>
      <x:c r="B22" s="12" t="s">
        <x:v>60</x:v>
      </x:c>
      <x:c r="C22" s="12"/>
      <x:c r="D22" s="12"/>
      <x:c r="E22" s="12"/>
      <x:c r="F22" s="12"/>
      <x:c r="G22" s="12"/>
      <x:c r="H22" s="12"/>
    </x:row>
    <x:row r="23" ht="28">
      <x:c r="A23" s="12" t="s">
        <x:v>61</x:v>
      </x:c>
      <x:c r="B23" s="12" t="s">
        <x:v>62</x:v>
      </x:c>
      <x:c r="C23" s="12"/>
      <x:c r="D23" s="12"/>
      <x:c r="E23" s="12"/>
      <x:c r="F23" s="12"/>
      <x:c r="G23" s="12"/>
      <x:c r="H23" s="12"/>
    </x:row>
    <x:row r="24">
      <x:c r="A24" s="12"/>
      <x:c r="B24" s="12"/>
      <x:c r="C24" s="12"/>
      <x:c r="D24" s="12"/>
      <x:c r="E24" s="12"/>
      <x:c r="F24" s="12"/>
      <x:c r="G24" s="12"/>
      <x:c r="H24" s="12"/>
    </x:row>
    <x:row r="25" ht="168">
      <x:c r="A25" s="12" t="s">
        <x:v>63</x:v>
      </x:c>
      <x:c r="B25" s="12"/>
      <x:c r="C25" s="12"/>
      <x:c r="D25" s="12"/>
      <x:c r="E25" s="12"/>
      <x:c r="F25" s="12"/>
      <x:c r="G25" s="12"/>
      <x:c r="H25" s="12"/>
    </x:row>
    <x:row r="26">
      <x:c r="A26" s="35" t="s">
        <x:v>64</x:v>
      </x:c>
      <x:c r="B26" s="35"/>
      <x:c r="C26" s="35"/>
      <x:c r="D26" s="35"/>
      <x:c r="E26" s="35"/>
      <x:c r="F26" s="35"/>
      <x:c r="G26" s="35"/>
      <x:c r="H26" s="35"/>
    </x:row>
    <x:row r="27" ht="266">
      <x:c r="A27" s="12" t="s">
        <x:v>65</x:v>
      </x:c>
      <x:c r="B27" s="12"/>
      <x:c r="C27" s="12"/>
      <x:c r="D27" s="12"/>
      <x:c r="E27" s="12"/>
      <x:c r="F27" s="12"/>
      <x:c r="G27" s="12"/>
      <x:c r="H27" s="12"/>
    </x:row>
    <x:row r="28" ht="224">
      <x:c r="A28" s="12" t="s">
        <x:v>66</x:v>
      </x:c>
      <x:c r="B28" s="12"/>
      <x:c r="C28" s="12"/>
      <x:c r="D28" s="12"/>
      <x:c r="E28" s="12"/>
      <x:c r="F28" s="12"/>
      <x:c r="G28" s="12"/>
      <x:c r="H28" s="12"/>
    </x:row>
    <x:row r="29" ht="168">
      <x:c r="A29" s="12" t="s">
        <x:v>67</x:v>
      </x:c>
      <x:c r="B29" s="12"/>
      <x:c r="C29" s="12"/>
      <x:c r="D29" s="12"/>
      <x:c r="E29" s="12"/>
      <x:c r="F29" s="12"/>
      <x:c r="G29" s="12"/>
      <x:c r="H29" s="12"/>
    </x:row>
  </x:sheetData>
  <x:mergeCells>
    <x:mergeCell ref="A1:H1"/>
    <x:mergeCell ref="A2:H2"/>
    <x:mergeCell ref="A19:H19"/>
    <x:mergeCell ref="A26:H26"/>
  </x:mergeCells>
  <x:pageMargins left="0.7" right="0.7" top="0.75" bottom="0.75" header="0.3" footer="0.3"/>
</x:worksheet>
</file>

<file path=xl/worksheets/sheet2.xml><?xml version="1.0" encoding="utf-8"?>
<x:worksheet xmlns:x="http://schemas.openxmlformats.org/spreadsheetml/2006/main">
  <x:sheetFormatPr defaultRowHeight="14"/>
  <x:cols>
    <x:col min="1" max="1" width="10" customWidth="1"/>
    <x:col min="2" max="2" width="6" customWidth="1"/>
    <x:col min="3" max="3" width="14" customWidth="1"/>
    <x:col min="4" max="16" width="15.83203125" customWidth="1"/>
    <x:col min="17" max="24" width="19.33203125" customWidth="1"/>
  </x:cols>
  <x:sheetData>
    <x:row r="1" ht="19">
      <x:c r="A1" s="36" t="s">
        <x:v>68</x:v>
      </x:c>
      <x:c r="B1" s="36"/>
      <x:c r="C1" s="36"/>
      <x:c r="D1" s="36"/>
      <x:c r="E1" s="36"/>
      <x:c r="F1" s="36"/>
      <x:c r="G1" s="36"/>
      <x:c r="H1" s="36"/>
      <x:c r="I1" s="36"/>
      <x:c r="J1" s="36"/>
      <x:c r="K1" s="36"/>
      <x:c r="L1" s="36"/>
      <x:c r="M1" s="36"/>
      <x:c r="N1" s="36"/>
      <x:c r="O1" s="36"/>
      <x:c r="P1" s="36"/>
      <x:c r="Q1" s="36"/>
      <x:c r="R1" s="36"/>
      <x:c r="S1" s="36"/>
      <x:c r="T1" s="36"/>
      <x:c r="U1" s="36"/>
      <x:c r="V1" s="36"/>
      <x:c r="W1" s="36"/>
      <x:c r="X1" s="36"/>
    </x:row>
    <x:row r="2">
      <x:c r="A2" s="2"/>
      <x:c r="B2" s="2"/>
      <x:c r="C2" s="2"/>
      <x:c r="D2" s="2"/>
      <x:c r="E2" s="2"/>
      <x:c r="F2" s="2"/>
      <x:c r="G2" s="2"/>
      <x:c r="H2" s="2"/>
      <x:c r="I2" s="2"/>
      <x:c r="J2" s="2"/>
      <x:c r="K2" s="2"/>
      <x:c r="L2" s="2"/>
      <x:c r="M2" s="2"/>
      <x:c r="N2" s="2"/>
      <x:c r="O2" s="2"/>
      <x:c r="P2" s="2"/>
      <x:c r="Q2" s="2"/>
      <x:c r="R2" s="2"/>
      <x:c r="S2" s="2"/>
      <x:c r="T2" s="2"/>
      <x:c r="U2" s="2"/>
      <x:c r="V2" s="2"/>
      <x:c r="W2" s="2"/>
      <x:c r="X2" s="2"/>
    </x:row>
    <x:row r="3">
      <x:c r="A3" s="3" t="s">
        <x:v>69</x:v>
      </x:c>
      <x:c r="B3" s="3"/>
      <x:c r="C3" s="3"/>
      <x:c r="D3" s="3"/>
      <x:c r="E3" s="3"/>
      <x:c r="F3" s="3"/>
      <x:c r="G3" s="3"/>
      <x:c r="H3" s="3"/>
      <x:c r="I3" s="3"/>
      <x:c r="J3" s="3"/>
      <x:c r="K3" s="3"/>
      <x:c r="L3" s="3"/>
      <x:c r="M3" s="3"/>
      <x:c r="N3" s="3"/>
      <x:c r="O3" s="3"/>
      <x:c r="P3" s="3"/>
      <x:c r="Q3" s="3"/>
      <x:c r="R3" s="3"/>
      <x:c r="S3" s="3"/>
      <x:c r="T3" s="3"/>
      <x:c r="U3" s="3"/>
      <x:c r="V3" s="3"/>
      <x:c r="W3" s="3"/>
      <x:c r="X3" s="3"/>
    </x:row>
    <x:row r="4" ht="23">
      <x:c r="A4" s="21" t="s">
        <x:v>70</x:v>
      </x:c>
      <x:c r="B4" s="21" t="s">
        <x:v>71</x:v>
      </x:c>
      <x:c r="C4" s="21" t="s">
        <x:v>8</x:v>
      </x:c>
      <x:c r="D4" s="21" t="s">
        <x:v>72</x:v>
      </x:c>
      <x:c r="E4" s="21" t="s">
        <x:v>73</x:v>
      </x:c>
      <x:c r="F4" s="21" t="s">
        <x:v>74</x:v>
      </x:c>
      <x:c r="G4" s="21" t="s">
        <x:v>75</x:v>
      </x:c>
      <x:c r="H4" s="21" t="s">
        <x:v>76</x:v>
      </x:c>
      <x:c r="I4" s="21" t="s">
        <x:v>77</x:v>
      </x:c>
      <x:c r="J4" s="21" t="s">
        <x:v>78</x:v>
      </x:c>
      <x:c r="K4" s="21" t="s">
        <x:v>79</x:v>
      </x:c>
      <x:c r="L4" s="21" t="s">
        <x:v>80</x:v>
      </x:c>
      <x:c r="M4" s="21" t="s">
        <x:v>81</x:v>
      </x:c>
      <x:c r="N4" s="21" t="s">
        <x:v>82</x:v>
      </x:c>
      <x:c r="O4" s="21" t="s">
        <x:v>83</x:v>
      </x:c>
      <x:c r="P4" s="21" t="s">
        <x:v>84</x:v>
      </x:c>
      <x:c r="Q4" s="21" t="s">
        <x:v>85</x:v>
      </x:c>
      <x:c r="R4" s="21" t="s">
        <x:v>86</x:v>
      </x:c>
      <x:c r="S4" s="21" t="s">
        <x:v>87</x:v>
      </x:c>
      <x:c r="T4" s="21" t="s">
        <x:v>88</x:v>
      </x:c>
      <x:c r="U4" s="21" t="s">
        <x:v>89</x:v>
      </x:c>
      <x:c r="V4" s="21" t="s">
        <x:v>90</x:v>
      </x:c>
      <x:c r="W4" s="21" t="s">
        <x:v>91</x:v>
      </x:c>
      <x:c r="X4" s="21" t="s">
        <x:v>92</x:v>
      </x:c>
    </x:row>
    <x:row r="5" ht="34.5">
      <x:c r="A5" s="22" t="s">
        <x:v>93</x:v>
      </x:c>
      <x:c r="B5" s="22">
        <x:v>1</x:v>
      </x:c>
      <x:c r="C5" s="22" t="s">
        <x:v>94</x:v>
      </x:c>
      <x:c r="D5" s="22" t="s">
        <x:v>95</x:v>
      </x:c>
      <x:c r="E5" s="22" t="s">
        <x:v>96</x:v>
      </x:c>
      <x:c r="F5" s="22" t="s">
        <x:v>97</x:v>
      </x:c>
      <x:c r="G5" s="22" t="s">
        <x:v>98</x:v>
      </x:c>
      <x:c r="H5" s="22" t="s">
        <x:v>99</x:v>
      </x:c>
      <x:c r="I5" s="22" t="s">
        <x:v>100</x:v>
      </x:c>
      <x:c r="J5" s="22" t="s">
        <x:v>101</x:v>
      </x:c>
      <x:c r="K5" s="22" t="s">
        <x:v>102</x:v>
      </x:c>
      <x:c r="L5" s="22" t="s">
        <x:v>103</x:v>
      </x:c>
      <x:c r="M5" s="22" t="s">
        <x:v>104</x:v>
      </x:c>
      <x:c r="N5" s="22" t="s">
        <x:v>105</x:v>
      </x:c>
      <x:c r="O5" s="22" t="s">
        <x:v>106</x:v>
      </x:c>
      <x:c r="P5" s="22" t="s">
        <x:v>107</x:v>
      </x:c>
      <x:c r="Q5" s="22" t="s">
        <x:v>108</x:v>
      </x:c>
      <x:c r="R5" s="22" t="s">
        <x:v>109</x:v>
      </x:c>
      <x:c r="S5" s="22" t="s">
        <x:v>110</x:v>
      </x:c>
      <x:c r="T5" s="22" t="s">
        <x:v>111</x:v>
      </x:c>
      <x:c r="U5" s="22" t="s">
        <x:v>112</x:v>
      </x:c>
      <x:c r="V5" s="22" t="s">
        <x:v>113</x:v>
      </x:c>
      <x:c r="W5" s="22" t="s">
        <x:v>114</x:v>
      </x:c>
      <x:c r="X5" s="22" t="s">
        <x:v>115</x:v>
      </x:c>
    </x:row>
    <x:row r="6" ht="23">
      <x:c r="A6" s="22"/>
      <x:c r="B6" s="22">
        <x:v>2</x:v>
      </x:c>
      <x:c r="C6" s="22" t="s">
        <x:v>116</x:v>
      </x:c>
      <x:c r="D6" s="22" t="s">
        <x:v>117</x:v>
      </x:c>
      <x:c r="E6" s="22" t="s">
        <x:v>118</x:v>
      </x:c>
      <x:c r="F6" s="22" t="s">
        <x:v>119</x:v>
      </x:c>
      <x:c r="G6" s="22" t="s">
        <x:v>120</x:v>
      </x:c>
      <x:c r="H6" s="22" t="s">
        <x:v>121</x:v>
      </x:c>
      <x:c r="I6" s="22" t="s">
        <x:v>122</x:v>
      </x:c>
      <x:c r="J6" s="22" t="s">
        <x:v>123</x:v>
      </x:c>
      <x:c r="K6" s="22" t="s">
        <x:v>124</x:v>
      </x:c>
      <x:c r="L6" s="22" t="s">
        <x:v>125</x:v>
      </x:c>
      <x:c r="M6" s="22" t="s">
        <x:v>126</x:v>
      </x:c>
      <x:c r="N6" s="22" t="s">
        <x:v>127</x:v>
      </x:c>
      <x:c r="O6" s="22" t="s">
        <x:v>128</x:v>
      </x:c>
      <x:c r="P6" s="22" t="s">
        <x:v>129</x:v>
      </x:c>
      <x:c r="Q6" s="22" t="s">
        <x:v>130</x:v>
      </x:c>
      <x:c r="R6" s="22" t="s">
        <x:v>131</x:v>
      </x:c>
      <x:c r="S6" s="22" t="s">
        <x:v>132</x:v>
      </x:c>
      <x:c r="T6" s="22" t="s">
        <x:v>133</x:v>
      </x:c>
      <x:c r="U6" s="22" t="s">
        <x:v>134</x:v>
      </x:c>
      <x:c r="V6" s="22" t="s">
        <x:v>135</x:v>
      </x:c>
      <x:c r="W6" s="22" t="s">
        <x:v>136</x:v>
      </x:c>
      <x:c r="X6" s="22" t="s">
        <x:v>137</x:v>
      </x:c>
    </x:row>
    <x:row r="7" ht="23">
      <x:c r="A7" s="22"/>
      <x:c r="B7" s="22">
        <x:v>3</x:v>
      </x:c>
      <x:c r="C7" s="22" t="s">
        <x:v>138</x:v>
      </x:c>
      <x:c r="D7" s="22" t="s">
        <x:v>139</x:v>
      </x:c>
      <x:c r="E7" s="22" t="s">
        <x:v>140</x:v>
      </x:c>
      <x:c r="F7" s="22" t="s">
        <x:v>141</x:v>
      </x:c>
      <x:c r="G7" s="22" t="s">
        <x:v>142</x:v>
      </x:c>
      <x:c r="H7" s="22" t="s">
        <x:v>143</x:v>
      </x:c>
      <x:c r="I7" s="22" t="s">
        <x:v>128</x:v>
      </x:c>
      <x:c r="J7" s="22" t="s">
        <x:v>144</x:v>
      </x:c>
      <x:c r="K7" s="22" t="s">
        <x:v>124</x:v>
      </x:c>
      <x:c r="L7" s="22" t="s">
        <x:v>145</x:v>
      </x:c>
      <x:c r="M7" s="22" t="s">
        <x:v>146</x:v>
      </x:c>
      <x:c r="N7" s="22" t="s">
        <x:v>147</x:v>
      </x:c>
      <x:c r="O7" s="22" t="s">
        <x:v>120</x:v>
      </x:c>
      <x:c r="P7" s="22" t="s">
        <x:v>148</x:v>
      </x:c>
      <x:c r="Q7" s="22" t="s">
        <x:v>119</x:v>
      </x:c>
      <x:c r="R7" s="22" t="s">
        <x:v>149</x:v>
      </x:c>
      <x:c r="S7" s="22" t="s">
        <x:v>150</x:v>
      </x:c>
      <x:c r="T7" s="22" t="s">
        <x:v>151</x:v>
      </x:c>
      <x:c r="U7" s="22" t="s">
        <x:v>152</x:v>
      </x:c>
      <x:c r="V7" s="22" t="s">
        <x:v>153</x:v>
      </x:c>
      <x:c r="W7" s="22" t="s">
        <x:v>154</x:v>
      </x:c>
      <x:c r="X7" s="22" t="s">
        <x:v>155</x:v>
      </x:c>
    </x:row>
    <x:row r="8" ht="23">
      <x:c r="A8" s="22"/>
      <x:c r="B8" s="22">
        <x:v>4</x:v>
      </x:c>
      <x:c r="C8" s="22" t="s">
        <x:v>156</x:v>
      </x:c>
      <x:c r="D8" s="22" t="s">
        <x:v>157</x:v>
      </x:c>
      <x:c r="E8" s="22" t="s">
        <x:v>128</x:v>
      </x:c>
      <x:c r="F8" s="22" t="s">
        <x:v>119</x:v>
      </x:c>
      <x:c r="G8" s="22" t="s">
        <x:v>126</x:v>
      </x:c>
      <x:c r="H8" s="22" t="s">
        <x:v>158</x:v>
      </x:c>
      <x:c r="I8" s="22" t="s">
        <x:v>159</x:v>
      </x:c>
      <x:c r="J8" s="22" t="s">
        <x:v>120</x:v>
      </x:c>
      <x:c r="K8" s="22" t="s">
        <x:v>144</x:v>
      </x:c>
      <x:c r="L8" s="22" t="s">
        <x:v>160</x:v>
      </x:c>
      <x:c r="M8" s="22" t="s">
        <x:v>161</x:v>
      </x:c>
      <x:c r="N8" s="22" t="s">
        <x:v>140</x:v>
      </x:c>
      <x:c r="O8" s="22" t="s">
        <x:v>162</x:v>
      </x:c>
      <x:c r="P8" s="22" t="s">
        <x:v>133</x:v>
      </x:c>
      <x:c r="Q8" s="22" t="s">
        <x:v>163</x:v>
      </x:c>
      <x:c r="R8" s="22" t="s">
        <x:v>137</x:v>
      </x:c>
      <x:c r="S8" s="22" t="s">
        <x:v>164</x:v>
      </x:c>
      <x:c r="T8" s="22" t="s">
        <x:v>132</x:v>
      </x:c>
      <x:c r="U8" s="22" t="s">
        <x:v>165</x:v>
      </x:c>
      <x:c r="V8" s="22" t="s">
        <x:v>139</x:v>
      </x:c>
      <x:c r="W8" s="22" t="s">
        <x:v>166</x:v>
      </x:c>
      <x:c r="X8" s="22" t="s">
        <x:v>130</x:v>
      </x:c>
    </x:row>
    <x:row r="9" ht="23">
      <x:c r="A9" s="22" t="s">
        <x:v>167</x:v>
      </x:c>
      <x:c r="B9" s="22">
        <x:v>1</x:v>
      </x:c>
      <x:c r="C9" s="22" t="s">
        <x:v>94</x:v>
      </x:c>
      <x:c r="D9" s="22" t="s">
        <x:v>168</x:v>
      </x:c>
      <x:c r="E9" s="22" t="s">
        <x:v>131</x:v>
      </x:c>
      <x:c r="F9" s="22" t="s">
        <x:v>141</x:v>
      </x:c>
      <x:c r="G9" s="22" t="s">
        <x:v>169</x:v>
      </x:c>
      <x:c r="H9" s="22" t="s">
        <x:v>170</x:v>
      </x:c>
      <x:c r="I9" s="22" t="s">
        <x:v>171</x:v>
      </x:c>
      <x:c r="J9" s="22" t="s">
        <x:v>118</x:v>
      </x:c>
      <x:c r="K9" s="22" t="s">
        <x:v>146</x:v>
      </x:c>
      <x:c r="L9" s="22" t="s">
        <x:v>160</x:v>
      </x:c>
      <x:c r="M9" s="22" t="s">
        <x:v>126</x:v>
      </x:c>
      <x:c r="N9" s="22" t="s">
        <x:v>172</x:v>
      </x:c>
      <x:c r="O9" s="22" t="s">
        <x:v>164</x:v>
      </x:c>
      <x:c r="P9" s="22" t="s">
        <x:v>166</x:v>
      </x:c>
      <x:c r="Q9" s="22" t="s">
        <x:v>173</x:v>
      </x:c>
      <x:c r="R9" s="22" t="s">
        <x:v>174</x:v>
      </x:c>
      <x:c r="S9" s="22" t="s">
        <x:v>149</x:v>
      </x:c>
      <x:c r="T9" s="22" t="s">
        <x:v>175</x:v>
      </x:c>
      <x:c r="U9" s="22" t="s">
        <x:v>144</x:v>
      </x:c>
      <x:c r="V9" s="22" t="s">
        <x:v>176</x:v>
      </x:c>
      <x:c r="W9" s="22" t="s">
        <x:v>177</x:v>
      </x:c>
      <x:c r="X9" s="22" t="s">
        <x:v>178</x:v>
      </x:c>
    </x:row>
    <x:row r="10" ht="23">
      <x:c r="A10" s="22"/>
      <x:c r="B10" s="22">
        <x:v>2</x:v>
      </x:c>
      <x:c r="C10" s="22" t="s">
        <x:v>116</x:v>
      </x:c>
      <x:c r="D10" s="22" t="s">
        <x:v>119</x:v>
      </x:c>
      <x:c r="E10" s="22" t="s">
        <x:v>118</x:v>
      </x:c>
      <x:c r="F10" s="22" t="s">
        <x:v>144</x:v>
      </x:c>
      <x:c r="G10" s="22" t="s">
        <x:v>179</x:v>
      </x:c>
      <x:c r="H10" s="22" t="s">
        <x:v>180</x:v>
      </x:c>
      <x:c r="I10" s="22" t="s">
        <x:v>178</x:v>
      </x:c>
      <x:c r="J10" s="22" t="s">
        <x:v>123</x:v>
      </x:c>
      <x:c r="K10" s="22" t="s">
        <x:v>124</x:v>
      </x:c>
      <x:c r="L10" s="22" t="s">
        <x:v>181</x:v>
      </x:c>
      <x:c r="M10" s="22" t="s">
        <x:v>182</x:v>
      </x:c>
      <x:c r="N10" s="22" t="s">
        <x:v>172</x:v>
      </x:c>
      <x:c r="O10" s="22" t="s">
        <x:v>164</x:v>
      </x:c>
      <x:c r="P10" s="22" t="s">
        <x:v>183</x:v>
      </x:c>
      <x:c r="Q10" s="22" t="s">
        <x:v>184</x:v>
      </x:c>
      <x:c r="R10" s="22" t="s">
        <x:v>185</x:v>
      </x:c>
      <x:c r="S10" s="22" t="s">
        <x:v>169</x:v>
      </x:c>
      <x:c r="T10" s="22" t="s">
        <x:v>117</x:v>
      </x:c>
      <x:c r="U10" s="22" t="s">
        <x:v>152</x:v>
      </x:c>
      <x:c r="V10" s="22" t="s">
        <x:v>186</x:v>
      </x:c>
      <x:c r="W10" s="22" t="s">
        <x:v>126</x:v>
      </x:c>
      <x:c r="X10" s="22" t="s">
        <x:v>153</x:v>
      </x:c>
    </x:row>
    <x:row r="11" ht="23">
      <x:c r="A11" s="22"/>
      <x:c r="B11" s="22">
        <x:v>3</x:v>
      </x:c>
      <x:c r="C11" s="22" t="s">
        <x:v>138</x:v>
      </x:c>
      <x:c r="D11" s="22" t="s">
        <x:v>151</x:v>
      </x:c>
      <x:c r="E11" s="22" t="s">
        <x:v>185</x:v>
      </x:c>
      <x:c r="F11" s="22" t="s">
        <x:v>187</x:v>
      </x:c>
      <x:c r="G11" s="22" t="s">
        <x:v>160</x:v>
      </x:c>
      <x:c r="H11" s="22" t="s">
        <x:v>188</x:v>
      </x:c>
      <x:c r="I11" s="22" t="s">
        <x:v>171</x:v>
      </x:c>
      <x:c r="J11" s="22" t="s">
        <x:v>123</x:v>
      </x:c>
      <x:c r="K11" s="22" t="s">
        <x:v>131</x:v>
      </x:c>
      <x:c r="L11" s="22" t="s">
        <x:v>130</x:v>
      </x:c>
      <x:c r="M11" s="22" t="s">
        <x:v>161</x:v>
      </x:c>
      <x:c r="N11" s="22" t="s">
        <x:v>124</x:v>
      </x:c>
      <x:c r="O11" s="22" t="s">
        <x:v>189</x:v>
      </x:c>
      <x:c r="P11" s="22" t="s">
        <x:v>190</x:v>
      </x:c>
      <x:c r="Q11" s="22" t="s">
        <x:v>191</x:v>
      </x:c>
      <x:c r="R11" s="22" t="s">
        <x:v>192</x:v>
      </x:c>
      <x:c r="S11" s="22" t="s">
        <x:v>193</x:v>
      </x:c>
      <x:c r="T11" s="22" t="s">
        <x:v>159</x:v>
      </x:c>
      <x:c r="U11" s="22" t="s">
        <x:v>135</x:v>
      </x:c>
      <x:c r="V11" s="22" t="s">
        <x:v>176</x:v>
      </x:c>
      <x:c r="W11" s="22" t="s">
        <x:v>180</x:v>
      </x:c>
      <x:c r="X11" s="22" t="s">
        <x:v>118</x:v>
      </x:c>
    </x:row>
    <x:row r="12" ht="23">
      <x:c r="A12" s="22"/>
      <x:c r="B12" s="22">
        <x:v>4</x:v>
      </x:c>
      <x:c r="C12" s="22" t="s">
        <x:v>156</x:v>
      </x:c>
      <x:c r="D12" s="22" t="s">
        <x:v>130</x:v>
      </x:c>
      <x:c r="E12" s="22" t="s">
        <x:v>129</x:v>
      </x:c>
      <x:c r="F12" s="22" t="s">
        <x:v>126</x:v>
      </x:c>
      <x:c r="G12" s="22" t="s">
        <x:v>193</x:v>
      </x:c>
      <x:c r="H12" s="22" t="s">
        <x:v>146</x:v>
      </x:c>
      <x:c r="I12" s="22" t="s">
        <x:v>192</x:v>
      </x:c>
      <x:c r="J12" s="22" t="s">
        <x:v>194</x:v>
      </x:c>
      <x:c r="K12" s="22" t="s">
        <x:v>195</x:v>
      </x:c>
      <x:c r="L12" s="22" t="s">
        <x:v>196</x:v>
      </x:c>
      <x:c r="M12" s="22" t="s">
        <x:v>182</x:v>
      </x:c>
      <x:c r="N12" s="22" t="s">
        <x:v>127</x:v>
      </x:c>
      <x:c r="O12" s="22" t="s">
        <x:v>197</x:v>
      </x:c>
      <x:c r="P12" s="22" t="s">
        <x:v>190</x:v>
      </x:c>
      <x:c r="Q12" s="22" t="s">
        <x:v>198</x:v>
      </x:c>
      <x:c r="R12" s="22" t="s">
        <x:v>185</x:v>
      </x:c>
      <x:c r="S12" s="22" t="s">
        <x:v>164</x:v>
      </x:c>
      <x:c r="T12" s="22" t="s">
        <x:v>149</x:v>
      </x:c>
      <x:c r="U12" s="22" t="s">
        <x:v>160</x:v>
      </x:c>
      <x:c r="V12" s="22" t="s">
        <x:v>199</x:v>
      </x:c>
      <x:c r="W12" s="22" t="s">
        <x:v>200</x:v>
      </x:c>
      <x:c r="X12" s="22" t="s">
        <x:v>178</x:v>
      </x:c>
    </x:row>
    <x:row r="13" ht="23">
      <x:c r="A13" s="22" t="s">
        <x:v>201</x:v>
      </x:c>
      <x:c r="B13" s="22">
        <x:v>1</x:v>
      </x:c>
      <x:c r="C13" s="22" t="s">
        <x:v>94</x:v>
      </x:c>
      <x:c r="D13" s="22" t="s">
        <x:v>198</x:v>
      </x:c>
      <x:c r="E13" s="22" t="s">
        <x:v>183</x:v>
      </x:c>
      <x:c r="F13" s="22" t="s">
        <x:v>202</x:v>
      </x:c>
      <x:c r="G13" s="22" t="s">
        <x:v>126</x:v>
      </x:c>
      <x:c r="H13" s="22" t="s">
        <x:v>146</x:v>
      </x:c>
      <x:c r="I13" s="22" t="s">
        <x:v>166</x:v>
      </x:c>
      <x:c r="J13" s="22" t="s">
        <x:v>203</x:v>
      </x:c>
      <x:c r="K13" s="22" t="s">
        <x:v>204</x:v>
      </x:c>
      <x:c r="L13" s="22" t="s">
        <x:v>139</x:v>
      </x:c>
      <x:c r="M13" s="22" t="s">
        <x:v>205</x:v>
      </x:c>
      <x:c r="N13" s="22" t="s">
        <x:v>140</x:v>
      </x:c>
      <x:c r="O13" s="22" t="s">
        <x:v>127</x:v>
      </x:c>
      <x:c r="P13" s="22" t="s">
        <x:v>178</x:v>
      </x:c>
      <x:c r="Q13" s="22" t="s">
        <x:v>142</x:v>
      </x:c>
      <x:c r="R13" s="22" t="s">
        <x:v>206</x:v>
      </x:c>
      <x:c r="S13" s="22" t="s">
        <x:v>207</x:v>
      </x:c>
      <x:c r="T13" s="22" t="s">
        <x:v>208</x:v>
      </x:c>
      <x:c r="U13" s="22" t="s">
        <x:v>209</x:v>
      </x:c>
      <x:c r="V13" s="22" t="s">
        <x:v>153</x:v>
      </x:c>
      <x:c r="W13" s="22" t="s">
        <x:v>210</x:v>
      </x:c>
      <x:c r="X13" s="22" t="s">
        <x:v>211</x:v>
      </x:c>
    </x:row>
    <x:row r="14" ht="23">
      <x:c r="A14" s="22"/>
      <x:c r="B14" s="22">
        <x:v>2</x:v>
      </x:c>
      <x:c r="C14" s="22" t="s">
        <x:v>116</x:v>
      </x:c>
      <x:c r="D14" s="22" t="s">
        <x:v>119</x:v>
      </x:c>
      <x:c r="E14" s="22" t="s">
        <x:v>183</x:v>
      </x:c>
      <x:c r="F14" s="22" t="s">
        <x:v>202</x:v>
      </x:c>
      <x:c r="G14" s="22" t="s">
        <x:v>142</x:v>
      </x:c>
      <x:c r="H14" s="22" t="s">
        <x:v>128</x:v>
      </x:c>
      <x:c r="I14" s="22" t="s">
        <x:v>162</x:v>
      </x:c>
      <x:c r="J14" s="22" t="s">
        <x:v>178</x:v>
      </x:c>
      <x:c r="K14" s="22" t="s">
        <x:v>165</x:v>
      </x:c>
      <x:c r="L14" s="22" t="s">
        <x:v>160</x:v>
      </x:c>
      <x:c r="M14" s="22" t="s">
        <x:v>146</x:v>
      </x:c>
      <x:c r="N14" s="22" t="s">
        <x:v>212</x:v>
      </x:c>
      <x:c r="O14" s="22" t="s">
        <x:v>149</x:v>
      </x:c>
      <x:c r="P14" s="22" t="s">
        <x:v>205</x:v>
      </x:c>
      <x:c r="Q14" s="22" t="s">
        <x:v>120</x:v>
      </x:c>
      <x:c r="R14" s="22" t="s">
        <x:v>127</x:v>
      </x:c>
      <x:c r="S14" s="22" t="s">
        <x:v>207</x:v>
      </x:c>
      <x:c r="T14" s="22" t="s">
        <x:v>159</x:v>
      </x:c>
      <x:c r="U14" s="22" t="s">
        <x:v>130</x:v>
      </x:c>
      <x:c r="V14" s="22" t="s">
        <x:v>153</x:v>
      </x:c>
      <x:c r="W14" s="22" t="s">
        <x:v>210</x:v>
      </x:c>
      <x:c r="X14" s="22" t="s">
        <x:v>133</x:v>
      </x:c>
    </x:row>
    <x:row r="15" ht="23">
      <x:c r="A15" s="22"/>
      <x:c r="B15" s="22">
        <x:v>3</x:v>
      </x:c>
      <x:c r="C15" s="22" t="s">
        <x:v>138</x:v>
      </x:c>
      <x:c r="D15" s="22" t="s">
        <x:v>213</x:v>
      </x:c>
      <x:c r="E15" s="22" t="s">
        <x:v>209</x:v>
      </x:c>
      <x:c r="F15" s="22" t="s">
        <x:v>214</x:v>
      </x:c>
      <x:c r="G15" s="22" t="s">
        <x:v>142</x:v>
      </x:c>
      <x:c r="H15" s="22" t="s">
        <x:v>139</x:v>
      </x:c>
      <x:c r="I15" s="22" t="s">
        <x:v>159</x:v>
      </x:c>
      <x:c r="J15" s="22" t="s">
        <x:v>178</x:v>
      </x:c>
      <x:c r="K15" s="22" t="s">
        <x:v>137</x:v>
      </x:c>
      <x:c r="L15" s="22" t="s">
        <x:v>130</x:v>
      </x:c>
      <x:c r="M15" s="22" t="s">
        <x:v>205</x:v>
      </x:c>
      <x:c r="N15" s="22" t="s">
        <x:v>212</x:v>
      </x:c>
      <x:c r="O15" s="22" t="s">
        <x:v>162</x:v>
      </x:c>
      <x:c r="P15" s="22" t="s">
        <x:v>183</x:v>
      </x:c>
      <x:c r="Q15" s="22" t="s">
        <x:v>120</x:v>
      </x:c>
      <x:c r="R15" s="22" t="s">
        <x:v>215</x:v>
      </x:c>
      <x:c r="S15" s="22" t="s">
        <x:v>203</x:v>
      </x:c>
      <x:c r="T15" s="22" t="s">
        <x:v>158</x:v>
      </x:c>
      <x:c r="U15" s="22" t="s">
        <x:v>125</x:v>
      </x:c>
      <x:c r="V15" s="22" t="s">
        <x:v>152</x:v>
      </x:c>
      <x:c r="W15" s="22" t="s">
        <x:v>200</x:v>
      </x:c>
      <x:c r="X15" s="22" t="s">
        <x:v>153</x:v>
      </x:c>
    </x:row>
    <x:row r="16" ht="23">
      <x:c r="A16" s="22"/>
      <x:c r="B16" s="22">
        <x:v>4</x:v>
      </x:c>
      <x:c r="C16" s="22" t="s">
        <x:v>156</x:v>
      </x:c>
      <x:c r="D16" s="22" t="s">
        <x:v>137</x:v>
      </x:c>
      <x:c r="E16" s="22" t="s">
        <x:v>185</x:v>
      </x:c>
      <x:c r="F16" s="22" t="s">
        <x:v>119</x:v>
      </x:c>
      <x:c r="G16" s="22" t="s">
        <x:v>160</x:v>
      </x:c>
      <x:c r="H16" s="22" t="s">
        <x:v>178</x:v>
      </x:c>
      <x:c r="I16" s="22" t="s">
        <x:v>162</x:v>
      </x:c>
      <x:c r="J16" s="22" t="s">
        <x:v>159</x:v>
      </x:c>
      <x:c r="K16" s="22" t="s">
        <x:v>125</x:v>
      </x:c>
      <x:c r="L16" s="22" t="s">
        <x:v>209</x:v>
      </x:c>
      <x:c r="M16" s="22" t="s">
        <x:v>214</x:v>
      </x:c>
      <x:c r="N16" s="22" t="s">
        <x:v>120</x:v>
      </x:c>
      <x:c r="O16" s="22" t="s">
        <x:v>149</x:v>
      </x:c>
      <x:c r="P16" s="22" t="s">
        <x:v>154</x:v>
      </x:c>
      <x:c r="Q16" s="22" t="s">
        <x:v>142</x:v>
      </x:c>
      <x:c r="R16" s="22" t="s">
        <x:v>212</x:v>
      </x:c>
      <x:c r="S16" s="22" t="s">
        <x:v>127</x:v>
      </x:c>
      <x:c r="T16" s="22" t="s">
        <x:v>158</x:v>
      </x:c>
      <x:c r="U16" s="22" t="s">
        <x:v>130</x:v>
      </x:c>
      <x:c r="V16" s="22" t="s">
        <x:v>152</x:v>
      </x:c>
      <x:c r="W16" s="22" t="s">
        <x:v>216</x:v>
      </x:c>
      <x:c r="X16" s="22" t="s">
        <x:v>153</x:v>
      </x:c>
    </x:row>
    <x:row r="17" ht="23">
      <x:c r="A17" s="22" t="s">
        <x:v>217</x:v>
      </x:c>
      <x:c r="B17" s="22">
        <x:v>1</x:v>
      </x:c>
      <x:c r="C17" s="22" t="s">
        <x:v>94</x:v>
      </x:c>
      <x:c r="D17" s="22" t="s">
        <x:v>139</x:v>
      </x:c>
      <x:c r="E17" s="22" t="s">
        <x:v>129</x:v>
      </x:c>
      <x:c r="F17" s="22" t="s">
        <x:v>218</x:v>
      </x:c>
      <x:c r="G17" s="22" t="s">
        <x:v>219</x:v>
      </x:c>
      <x:c r="H17" s="22" t="s">
        <x:v>180</x:v>
      </x:c>
      <x:c r="I17" s="22" t="s">
        <x:v>141</x:v>
      </x:c>
      <x:c r="J17" s="22" t="s">
        <x:v>154</x:v>
      </x:c>
      <x:c r="K17" s="22" t="s">
        <x:v>130</x:v>
      </x:c>
      <x:c r="L17" s="22" t="s">
        <x:v>182</x:v>
      </x:c>
      <x:c r="M17" s="22" t="s">
        <x:v>146</x:v>
      </x:c>
      <x:c r="N17" s="22" t="s">
        <x:v>212</x:v>
      </x:c>
      <x:c r="O17" s="22" t="s">
        <x:v>220</x:v>
      </x:c>
      <x:c r="P17" s="22" t="s">
        <x:v>161</x:v>
      </x:c>
      <x:c r="Q17" s="22" t="s">
        <x:v>221</x:v>
      </x:c>
      <x:c r="R17" s="22" t="s">
        <x:v>222</x:v>
      </x:c>
      <x:c r="S17" s="22" t="s">
        <x:v>120</x:v>
      </x:c>
      <x:c r="T17" s="22" t="s">
        <x:v>208</x:v>
      </x:c>
      <x:c r="U17" s="22" t="s">
        <x:v>160</x:v>
      </x:c>
      <x:c r="V17" s="22" t="s">
        <x:v>176</x:v>
      </x:c>
      <x:c r="W17" s="22" t="s">
        <x:v>144</x:v>
      </x:c>
      <x:c r="X17" s="22" t="s">
        <x:v>162</x:v>
      </x:c>
    </x:row>
    <x:row r="18" ht="23">
      <x:c r="A18" s="22"/>
      <x:c r="B18" s="22">
        <x:v>2</x:v>
      </x:c>
      <x:c r="C18" s="22" t="s">
        <x:v>116</x:v>
      </x:c>
      <x:c r="D18" s="22" t="s">
        <x:v>210</x:v>
      </x:c>
      <x:c r="E18" s="22" t="s">
        <x:v>133</x:v>
      </x:c>
      <x:c r="F18" s="22" t="s">
        <x:v>155</x:v>
      </x:c>
      <x:c r="G18" s="22" t="s">
        <x:v>169</x:v>
      </x:c>
      <x:c r="H18" s="22" t="s">
        <x:v>158</x:v>
      </x:c>
      <x:c r="I18" s="22" t="s">
        <x:v>139</x:v>
      </x:c>
      <x:c r="J18" s="22" t="s">
        <x:v>203</x:v>
      </x:c>
      <x:c r="K18" s="22" t="s">
        <x:v>212</x:v>
      </x:c>
      <x:c r="L18" s="22" t="s">
        <x:v>196</x:v>
      </x:c>
      <x:c r="M18" s="22" t="s">
        <x:v>149</x:v>
      </x:c>
      <x:c r="N18" s="22" t="s">
        <x:v>195</x:v>
      </x:c>
      <x:c r="O18" s="22" t="s">
        <x:v>223</x:v>
      </x:c>
      <x:c r="P18" s="22" t="s">
        <x:v>129</x:v>
      </x:c>
      <x:c r="Q18" s="22" t="s">
        <x:v>130</x:v>
      </x:c>
      <x:c r="R18" s="22" t="s">
        <x:v>192</x:v>
      </x:c>
      <x:c r="S18" s="22" t="s">
        <x:v>164</x:v>
      </x:c>
      <x:c r="T18" s="22" t="s">
        <x:v>154</x:v>
      </x:c>
      <x:c r="U18" s="22" t="s">
        <x:v>214</x:v>
      </x:c>
      <x:c r="V18" s="22" t="s">
        <x:v>224</x:v>
      </x:c>
      <x:c r="W18" s="22" t="s">
        <x:v>166</x:v>
      </x:c>
      <x:c r="X18" s="22" t="s">
        <x:v>216</x:v>
      </x:c>
    </x:row>
    <x:row r="19" ht="23">
      <x:c r="A19" s="22"/>
      <x:c r="B19" s="22">
        <x:v>3</x:v>
      </x:c>
      <x:c r="C19" s="22" t="s">
        <x:v>138</x:v>
      </x:c>
      <x:c r="D19" s="22" t="s">
        <x:v>123</x:v>
      </x:c>
      <x:c r="E19" s="22" t="s">
        <x:v>225</x:v>
      </x:c>
      <x:c r="F19" s="22" t="s">
        <x:v>120</x:v>
      </x:c>
      <x:c r="G19" s="22" t="s">
        <x:v>160</x:v>
      </x:c>
      <x:c r="H19" s="22" t="s">
        <x:v>146</x:v>
      </x:c>
      <x:c r="I19" s="22" t="s">
        <x:v>192</x:v>
      </x:c>
      <x:c r="J19" s="22" t="s">
        <x:v>226</x:v>
      </x:c>
      <x:c r="K19" s="22" t="s">
        <x:v>130</x:v>
      </x:c>
      <x:c r="L19" s="22" t="s">
        <x:v>204</x:v>
      </x:c>
      <x:c r="M19" s="22" t="s">
        <x:v>227</x:v>
      </x:c>
      <x:c r="N19" s="22" t="s">
        <x:v>154</x:v>
      </x:c>
      <x:c r="O19" s="22" t="s">
        <x:v>216</x:v>
      </x:c>
      <x:c r="P19" s="22" t="s">
        <x:v>183</x:v>
      </x:c>
      <x:c r="Q19" s="22" t="s">
        <x:v>228</x:v>
      </x:c>
      <x:c r="R19" s="22" t="s">
        <x:v>212</x:v>
      </x:c>
      <x:c r="S19" s="22" t="s">
        <x:v>169</x:v>
      </x:c>
      <x:c r="T19" s="22" t="s">
        <x:v>180</x:v>
      </x:c>
      <x:c r="U19" s="22" t="s">
        <x:v>155</x:v>
      </x:c>
      <x:c r="V19" s="22" t="s">
        <x:v>140</x:v>
      </x:c>
      <x:c r="W19" s="22" t="s">
        <x:v>139</x:v>
      </x:c>
      <x:c r="X19" s="22" t="s">
        <x:v>194</x:v>
      </x:c>
    </x:row>
    <x:row r="20" ht="23">
      <x:c r="A20" s="22"/>
      <x:c r="B20" s="22">
        <x:v>4</x:v>
      </x:c>
      <x:c r="C20" s="22" t="s">
        <x:v>156</x:v>
      </x:c>
      <x:c r="D20" s="22" t="s">
        <x:v>123</x:v>
      </x:c>
      <x:c r="E20" s="22" t="s">
        <x:v>183</x:v>
      </x:c>
      <x:c r="F20" s="22" t="s">
        <x:v>202</x:v>
      </x:c>
      <x:c r="G20" s="22" t="s">
        <x:v>192</x:v>
      </x:c>
      <x:c r="H20" s="22" t="s">
        <x:v>229</x:v>
      </x:c>
      <x:c r="I20" s="22" t="s">
        <x:v>166</x:v>
      </x:c>
      <x:c r="J20" s="22" t="s">
        <x:v>140</x:v>
      </x:c>
      <x:c r="K20" s="22" t="s">
        <x:v>125</x:v>
      </x:c>
      <x:c r="L20" s="22" t="s">
        <x:v>227</x:v>
      </x:c>
      <x:c r="M20" s="22" t="s">
        <x:v>154</x:v>
      </x:c>
      <x:c r="N20" s="22" t="s">
        <x:v>120</x:v>
      </x:c>
      <x:c r="O20" s="22" t="s">
        <x:v>162</x:v>
      </x:c>
      <x:c r="P20" s="22" t="s">
        <x:v>230</x:v>
      </x:c>
      <x:c r="Q20" s="22" t="s">
        <x:v>164</x:v>
      </x:c>
      <x:c r="R20" s="22" t="s">
        <x:v>144</x:v>
      </x:c>
      <x:c r="S20" s="22" t="s">
        <x:v>127</x:v>
      </x:c>
      <x:c r="T20" s="22" t="s">
        <x:v>133</x:v>
      </x:c>
      <x:c r="U20" s="22" t="s">
        <x:v>160</x:v>
      </x:c>
      <x:c r="V20" s="22" t="s">
        <x:v>139</x:v>
      </x:c>
      <x:c r="W20" s="22" t="s">
        <x:v>210</x:v>
      </x:c>
      <x:c r="X20" s="22" t="s">
        <x:v>216</x:v>
      </x:c>
    </x:row>
    <x:row r="21" ht="23">
      <x:c r="A21" s="22" t="s">
        <x:v>231</x:v>
      </x:c>
      <x:c r="B21" s="22">
        <x:v>1</x:v>
      </x:c>
      <x:c r="C21" s="22" t="s">
        <x:v>94</x:v>
      </x:c>
      <x:c r="D21" s="22" t="s">
        <x:v>210</x:v>
      </x:c>
      <x:c r="E21" s="22" t="s">
        <x:v>194</x:v>
      </x:c>
      <x:c r="F21" s="22" t="s">
        <x:v>122</x:v>
      </x:c>
      <x:c r="G21" s="22" t="s">
        <x:v>137</x:v>
      </x:c>
      <x:c r="H21" s="22" t="s">
        <x:v>178</x:v>
      </x:c>
      <x:c r="I21" s="22" t="s">
        <x:v>232</x:v>
      </x:c>
      <x:c r="J21" s="22" t="s">
        <x:v>120</x:v>
      </x:c>
      <x:c r="K21" s="22" t="s">
        <x:v>163</x:v>
      </x:c>
      <x:c r="L21" s="22" t="s">
        <x:v>233</x:v>
      </x:c>
      <x:c r="M21" s="22" t="s">
        <x:v>212</x:v>
      </x:c>
      <x:c r="N21" s="22" t="s">
        <x:v>124</x:v>
      </x:c>
      <x:c r="O21" s="22" t="s">
        <x:v>211</x:v>
      </x:c>
      <x:c r="P21" s="22" t="s">
        <x:v>144</x:v>
      </x:c>
      <x:c r="Q21" s="22" t="s">
        <x:v>184</x:v>
      </x:c>
      <x:c r="R21" s="22" t="s">
        <x:v>149</x:v>
      </x:c>
      <x:c r="S21" s="22" t="s">
        <x:v>234</x:v>
      </x:c>
      <x:c r="T21" s="22" t="s">
        <x:v>158</x:v>
      </x:c>
      <x:c r="U21" s="22" t="s">
        <x:v>209</x:v>
      </x:c>
      <x:c r="V21" s="22" t="s">
        <x:v>140</x:v>
      </x:c>
      <x:c r="W21" s="22" t="s">
        <x:v>180</x:v>
      </x:c>
      <x:c r="X21" s="22" t="s">
        <x:v>130</x:v>
      </x:c>
    </x:row>
    <x:row r="22" ht="23">
      <x:c r="A22" s="22"/>
      <x:c r="B22" s="22">
        <x:v>2</x:v>
      </x:c>
      <x:c r="C22" s="22" t="s">
        <x:v>116</x:v>
      </x:c>
      <x:c r="D22" s="22" t="s">
        <x:v>168</x:v>
      </x:c>
      <x:c r="E22" s="22" t="s">
        <x:v>235</x:v>
      </x:c>
      <x:c r="F22" s="22" t="s">
        <x:v>130</x:v>
      </x:c>
      <x:c r="G22" s="22" t="s">
        <x:v>236</x:v>
      </x:c>
      <x:c r="H22" s="22" t="s">
        <x:v>158</x:v>
      </x:c>
      <x:c r="I22" s="22" t="s">
        <x:v>192</x:v>
      </x:c>
      <x:c r="J22" s="22" t="s">
        <x:v>203</x:v>
      </x:c>
      <x:c r="K22" s="22" t="s">
        <x:v>133</x:v>
      </x:c>
      <x:c r="L22" s="22" t="s">
        <x:v>139</x:v>
      </x:c>
      <x:c r="M22" s="22" t="s">
        <x:v>120</x:v>
      </x:c>
      <x:c r="N22" s="22" t="s">
        <x:v>178</x:v>
      </x:c>
      <x:c r="O22" s="22" t="s">
        <x:v>126</x:v>
      </x:c>
      <x:c r="P22" s="22" t="s">
        <x:v>205</x:v>
      </x:c>
      <x:c r="Q22" s="22" t="s">
        <x:v>221</x:v>
      </x:c>
      <x:c r="R22" s="22" t="s">
        <x:v>212</x:v>
      </x:c>
      <x:c r="S22" s="22" t="s">
        <x:v>184</x:v>
      </x:c>
      <x:c r="T22" s="22" t="s">
        <x:v>149</x:v>
      </x:c>
      <x:c r="U22" s="22" t="s">
        <x:v>155</x:v>
      </x:c>
      <x:c r="V22" s="22" t="s">
        <x:v>237</x:v>
      </x:c>
      <x:c r="W22" s="22" t="s">
        <x:v>180</x:v>
      </x:c>
      <x:c r="X22" s="22" t="s">
        <x:v>162</x:v>
      </x:c>
    </x:row>
    <x:row r="23" ht="23">
      <x:c r="A23" s="22"/>
      <x:c r="B23" s="22">
        <x:v>3</x:v>
      </x:c>
      <x:c r="C23" s="22" t="s">
        <x:v>138</x:v>
      </x:c>
      <x:c r="D23" s="22" t="s">
        <x:v>210</x:v>
      </x:c>
      <x:c r="E23" s="22" t="s">
        <x:v>129</x:v>
      </x:c>
      <x:c r="F23" s="22" t="s">
        <x:v>155</x:v>
      </x:c>
      <x:c r="G23" s="22" t="s">
        <x:v>140</x:v>
      </x:c>
      <x:c r="H23" s="22" t="s">
        <x:v>220</x:v>
      </x:c>
      <x:c r="I23" s="22" t="s">
        <x:v>141</x:v>
      </x:c>
      <x:c r="J23" s="22" t="s">
        <x:v>168</x:v>
      </x:c>
      <x:c r="K23" s="22" t="s">
        <x:v>212</x:v>
      </x:c>
      <x:c r="L23" s="22" t="s">
        <x:v>182</x:v>
      </x:c>
      <x:c r="M23" s="22" t="s">
        <x:v>149</x:v>
      </x:c>
      <x:c r="N23" s="22" t="s">
        <x:v>238</x:v>
      </x:c>
      <x:c r="O23" s="22" t="s">
        <x:v>239</x:v>
      </x:c>
      <x:c r="P23" s="22" t="s">
        <x:v>161</x:v>
      </x:c>
      <x:c r="Q23" s="22" t="s">
        <x:v>142</x:v>
      </x:c>
      <x:c r="R23" s="22" t="s">
        <x:v>208</x:v>
      </x:c>
      <x:c r="S23" s="22" t="s">
        <x:v>184</x:v>
      </x:c>
      <x:c r="T23" s="22" t="s">
        <x:v>229</x:v>
      </x:c>
      <x:c r="U23" s="22" t="s">
        <x:v>165</x:v>
      </x:c>
      <x:c r="V23" s="22" t="s">
        <x:v>178</x:v>
      </x:c>
      <x:c r="W23" s="22" t="s">
        <x:v>139</x:v>
      </x:c>
      <x:c r="X23" s="22" t="s">
        <x:v>118</x:v>
      </x:c>
    </x:row>
    <x:row r="24" ht="23">
      <x:c r="A24" s="22"/>
      <x:c r="B24" s="22">
        <x:v>4</x:v>
      </x:c>
      <x:c r="C24" s="22" t="s">
        <x:v>156</x:v>
      </x:c>
      <x:c r="D24" s="22" t="s">
        <x:v>226</x:v>
      </x:c>
      <x:c r="E24" s="22" t="s">
        <x:v>140</x:v>
      </x:c>
      <x:c r="F24" s="22" t="s">
        <x:v>137</x:v>
      </x:c>
      <x:c r="G24" s="22" t="s">
        <x:v>192</x:v>
      </x:c>
      <x:c r="H24" s="22" t="s">
        <x:v>188</x:v>
      </x:c>
      <x:c r="I24" s="22" t="s">
        <x:v>139</x:v>
      </x:c>
      <x:c r="J24" s="22" t="s">
        <x:v>118</x:v>
      </x:c>
      <x:c r="K24" s="22" t="s">
        <x:v>212</x:v>
      </x:c>
      <x:c r="L24" s="22" t="s">
        <x:v>125</x:v>
      </x:c>
      <x:c r="M24" s="22" t="s">
        <x:v>182</x:v>
      </x:c>
      <x:c r="N24" s="22" t="s">
        <x:v>124</x:v>
      </x:c>
      <x:c r="O24" s="22" t="s">
        <x:v>164</x:v>
      </x:c>
      <x:c r="P24" s="22" t="s">
        <x:v>230</x:v>
      </x:c>
      <x:c r="Q24" s="22" t="s">
        <x:v>236</x:v>
      </x:c>
      <x:c r="R24" s="22" t="s">
        <x:v>208</x:v>
      </x:c>
      <x:c r="S24" s="22" t="s">
        <x:v>149</x:v>
      </x:c>
      <x:c r="T24" s="22" t="s">
        <x:v>151</x:v>
      </x:c>
      <x:c r="U24" s="22" t="s">
        <x:v>209</x:v>
      </x:c>
      <x:c r="V24" s="22" t="s">
        <x:v>154</x:v>
      </x:c>
      <x:c r="W24" s="22" t="s">
        <x:v>211</x:v>
      </x:c>
      <x:c r="X24" s="22" t="s">
        <x:v>133</x:v>
      </x:c>
    </x:row>
    <x:row r="25" ht="23">
      <x:c r="A25" s="22" t="s">
        <x:v>240</x:v>
      </x:c>
      <x:c r="B25" s="22">
        <x:v>1</x:v>
      </x:c>
      <x:c r="C25" s="22" t="s">
        <x:v>94</x:v>
      </x:c>
      <x:c r="D25" s="22"/>
      <x:c r="E25" s="22"/>
      <x:c r="F25" s="22"/>
      <x:c r="G25" s="22"/>
      <x:c r="H25" s="22" t="s">
        <x:v>241</x:v>
      </x:c>
      <x:c r="I25" s="22" t="s">
        <x:v>241</x:v>
      </x:c>
      <x:c r="J25" s="22" t="s">
        <x:v>241</x:v>
      </x:c>
      <x:c r="K25" s="22" t="s">
        <x:v>241</x:v>
      </x:c>
      <x:c r="L25" s="22" t="s">
        <x:v>241</x:v>
      </x:c>
      <x:c r="M25" s="22" t="s">
        <x:v>241</x:v>
      </x:c>
      <x:c r="N25" s="22" t="s">
        <x:v>241</x:v>
      </x:c>
      <x:c r="O25" s="22" t="s">
        <x:v>241</x:v>
      </x:c>
      <x:c r="P25" s="22" t="s">
        <x:v>241</x:v>
      </x:c>
      <x:c r="Q25" s="22" t="s">
        <x:v>241</x:v>
      </x:c>
      <x:c r="R25" s="22"/>
      <x:c r="S25" s="22" t="s">
        <x:v>241</x:v>
      </x:c>
      <x:c r="T25" s="22" t="s">
        <x:v>241</x:v>
      </x:c>
      <x:c r="U25" s="22" t="s">
        <x:v>241</x:v>
      </x:c>
      <x:c r="V25" s="22"/>
      <x:c r="W25" s="22"/>
      <x:c r="X25" s="22"/>
    </x:row>
    <x:row r="26" ht="23">
      <x:c r="A26" s="22"/>
      <x:c r="B26" s="22">
        <x:v>2</x:v>
      </x:c>
      <x:c r="C26" s="22" t="s">
        <x:v>116</x:v>
      </x:c>
      <x:c r="D26" s="22"/>
      <x:c r="E26" s="22"/>
      <x:c r="F26" s="22"/>
      <x:c r="G26" s="22"/>
      <x:c r="H26" s="22" t="s">
        <x:v>241</x:v>
      </x:c>
      <x:c r="I26" s="22" t="s">
        <x:v>241</x:v>
      </x:c>
      <x:c r="J26" s="22" t="s">
        <x:v>241</x:v>
      </x:c>
      <x:c r="K26" s="22" t="s">
        <x:v>241</x:v>
      </x:c>
      <x:c r="L26" s="22" t="s">
        <x:v>241</x:v>
      </x:c>
      <x:c r="M26" s="22" t="s">
        <x:v>241</x:v>
      </x:c>
      <x:c r="N26" s="22" t="s">
        <x:v>241</x:v>
      </x:c>
      <x:c r="O26" s="22" t="s">
        <x:v>241</x:v>
      </x:c>
      <x:c r="P26" s="22" t="s">
        <x:v>241</x:v>
      </x:c>
      <x:c r="Q26" s="22" t="s">
        <x:v>241</x:v>
      </x:c>
      <x:c r="R26" s="22"/>
      <x:c r="S26" s="22" t="s">
        <x:v>241</x:v>
      </x:c>
      <x:c r="T26" s="22" t="s">
        <x:v>241</x:v>
      </x:c>
      <x:c r="U26" s="22" t="s">
        <x:v>241</x:v>
      </x:c>
      <x:c r="V26" s="22"/>
      <x:c r="W26" s="22"/>
      <x:c r="X26" s="22"/>
    </x:row>
    <x:row r="27" ht="23">
      <x:c r="A27" s="22"/>
      <x:c r="B27" s="22">
        <x:v>3</x:v>
      </x:c>
      <x:c r="C27" s="22" t="s">
        <x:v>138</x:v>
      </x:c>
      <x:c r="D27" s="22"/>
      <x:c r="E27" s="22"/>
      <x:c r="F27" s="22"/>
      <x:c r="G27" s="22"/>
      <x:c r="H27" s="22" t="s">
        <x:v>241</x:v>
      </x:c>
      <x:c r="I27" s="22" t="s">
        <x:v>241</x:v>
      </x:c>
      <x:c r="J27" s="22" t="s">
        <x:v>241</x:v>
      </x:c>
      <x:c r="K27" s="22"/>
      <x:c r="L27" s="22"/>
      <x:c r="M27" s="22"/>
      <x:c r="N27" s="22"/>
      <x:c r="O27" s="22"/>
      <x:c r="P27" s="22"/>
      <x:c r="Q27" s="22"/>
      <x:c r="R27" s="22"/>
      <x:c r="S27" s="22"/>
      <x:c r="T27" s="22"/>
      <x:c r="U27" s="22" t="s">
        <x:v>241</x:v>
      </x:c>
      <x:c r="V27" s="22" t="s">
        <x:v>241</x:v>
      </x:c>
      <x:c r="W27" s="22" t="s">
        <x:v>241</x:v>
      </x:c>
      <x:c r="X27" s="22"/>
    </x:row>
    <x:row r="28" ht="23">
      <x:c r="A28" s="22"/>
      <x:c r="B28" s="22">
        <x:v>4</x:v>
      </x:c>
      <x:c r="C28" s="22" t="s">
        <x:v>156</x:v>
      </x:c>
      <x:c r="D28" s="22"/>
      <x:c r="E28" s="22"/>
      <x:c r="F28" s="22"/>
      <x:c r="G28" s="22"/>
      <x:c r="H28" s="22" t="s">
        <x:v>241</x:v>
      </x:c>
      <x:c r="I28" s="22" t="s">
        <x:v>241</x:v>
      </x:c>
      <x:c r="J28" s="22" t="s">
        <x:v>241</x:v>
      </x:c>
      <x:c r="K28" s="22"/>
      <x:c r="L28" s="22"/>
      <x:c r="M28" s="22"/>
      <x:c r="N28" s="22"/>
      <x:c r="O28" s="22"/>
      <x:c r="P28" s="22"/>
      <x:c r="Q28" s="22"/>
      <x:c r="R28" s="22"/>
      <x:c r="S28" s="22"/>
      <x:c r="T28" s="22"/>
      <x:c r="U28" s="22" t="s">
        <x:v>241</x:v>
      </x:c>
      <x:c r="V28" s="22" t="s">
        <x:v>241</x:v>
      </x:c>
      <x:c r="W28" s="22" t="s">
        <x:v>241</x:v>
      </x:c>
      <x:c r="X28" s="22"/>
    </x:row>
    <x:row r="29">
      <x:c r="A29" s="27"/>
      <x:c r="B29" s="27"/>
      <x:c r="C29" s="27"/>
      <x:c r="D29" s="27"/>
      <x:c r="E29" s="27"/>
      <x:c r="F29" s="27"/>
      <x:c r="G29" s="27"/>
      <x:c r="H29" s="27"/>
      <x:c r="I29" s="27"/>
      <x:c r="J29" s="27"/>
      <x:c r="K29" s="27"/>
      <x:c r="L29" s="27"/>
      <x:c r="M29" s="27"/>
      <x:c r="N29" s="27"/>
      <x:c r="O29" s="27"/>
      <x:c r="P29" s="27"/>
      <x:c r="Q29" s="27"/>
      <x:c r="R29" s="20"/>
      <x:c r="S29" s="20"/>
      <x:c r="T29" s="20"/>
      <x:c r="U29" s="20"/>
      <x:c r="V29" s="20"/>
      <x:c r="W29" s="20"/>
      <x:c r="X29" s="20"/>
    </x:row>
    <x:row r="30">
      <x:c r="A30" s="22"/>
      <x:c r="B30" s="22"/>
      <x:c r="C30" s="22"/>
      <x:c r="D30" s="22"/>
      <x:c r="E30" s="22"/>
      <x:c r="F30" s="22"/>
      <x:c r="G30" s="22"/>
      <x:c r="H30" s="22"/>
      <x:c r="I30" s="22"/>
      <x:c r="J30" s="22"/>
      <x:c r="K30" s="22"/>
      <x:c r="L30" s="22"/>
      <x:c r="M30" s="22"/>
      <x:c r="N30" s="22"/>
      <x:c r="O30" s="22"/>
      <x:c r="P30" s="22"/>
      <x:c r="Q30" s="22"/>
      <x:c r="R30" s="2"/>
      <x:c r="S30" s="2"/>
      <x:c r="T30" s="2"/>
      <x:c r="U30" s="2"/>
      <x:c r="V30" s="2"/>
      <x:c r="W30" s="2"/>
      <x:c r="X30" s="2"/>
    </x:row>
    <x:row r="31">
      <x:c r="A31" s="26" t="s">
        <x:v>242</x:v>
      </x:c>
      <x:c r="B31" s="26"/>
      <x:c r="C31" s="26"/>
      <x:c r="D31" s="26"/>
      <x:c r="E31" s="26"/>
      <x:c r="F31" s="26"/>
      <x:c r="G31" s="26"/>
      <x:c r="H31" s="26"/>
      <x:c r="I31" s="26"/>
      <x:c r="J31" s="26"/>
      <x:c r="K31" s="26"/>
      <x:c r="L31" s="26"/>
      <x:c r="M31" s="26"/>
      <x:c r="N31" s="26"/>
      <x:c r="O31" s="26"/>
      <x:c r="P31" s="26"/>
      <x:c r="Q31" s="26"/>
      <x:c r="R31" s="2"/>
      <x:c r="S31" s="2"/>
      <x:c r="T31" s="2"/>
      <x:c r="U31" s="2"/>
      <x:c r="V31" s="2"/>
      <x:c r="W31" s="2"/>
      <x:c r="X31" s="2"/>
    </x:row>
    <x:row r="32" ht="23">
      <x:c r="A32" s="21" t="s">
        <x:v>70</x:v>
      </x:c>
      <x:c r="B32" s="21" t="s">
        <x:v>71</x:v>
      </x:c>
      <x:c r="C32" s="21" t="s">
        <x:v>8</x:v>
      </x:c>
      <x:c r="D32" s="21" t="s">
        <x:v>243</x:v>
      </x:c>
      <x:c r="E32" s="21" t="s">
        <x:v>244</x:v>
      </x:c>
      <x:c r="F32" s="21" t="s">
        <x:v>245</x:v>
      </x:c>
      <x:c r="G32" s="21" t="s">
        <x:v>246</x:v>
      </x:c>
      <x:c r="H32" s="21" t="s">
        <x:v>247</x:v>
      </x:c>
      <x:c r="I32" s="21" t="s">
        <x:v>248</x:v>
      </x:c>
      <x:c r="J32" s="21" t="s">
        <x:v>249</x:v>
      </x:c>
      <x:c r="K32" s="21" t="s">
        <x:v>250</x:v>
      </x:c>
      <x:c r="L32" s="21" t="s">
        <x:v>251</x:v>
      </x:c>
      <x:c r="M32" s="21" t="s">
        <x:v>252</x:v>
      </x:c>
      <x:c r="N32" s="21" t="s">
        <x:v>253</x:v>
      </x:c>
      <x:c r="O32" s="21" t="s">
        <x:v>254</x:v>
      </x:c>
      <x:c r="P32" s="21" t="s">
        <x:v>255</x:v>
      </x:c>
      <x:c r="Q32" s="21" t="s">
        <x:v>256</x:v>
      </x:c>
      <x:c r="R32" s="2"/>
      <x:c r="S32" s="2"/>
      <x:c r="T32" s="2"/>
      <x:c r="U32" s="2"/>
      <x:c r="V32" s="2"/>
      <x:c r="W32" s="2"/>
      <x:c r="X32" s="2"/>
    </x:row>
    <x:row r="33" ht="34.5">
      <x:c r="A33" s="22" t="s">
        <x:v>93</x:v>
      </x:c>
      <x:c r="B33" s="22">
        <x:v>1</x:v>
      </x:c>
      <x:c r="C33" s="22" t="s">
        <x:v>94</x:v>
      </x:c>
      <x:c r="D33" s="22" t="s">
        <x:v>257</x:v>
      </x:c>
      <x:c r="E33" s="22" t="s">
        <x:v>258</x:v>
      </x:c>
      <x:c r="F33" s="22" t="s">
        <x:v>259</x:v>
      </x:c>
      <x:c r="G33" s="22" t="s">
        <x:v>260</x:v>
      </x:c>
      <x:c r="H33" s="22" t="s">
        <x:v>261</x:v>
      </x:c>
      <x:c r="I33" s="22" t="s">
        <x:v>262</x:v>
      </x:c>
      <x:c r="J33" s="22" t="s">
        <x:v>263</x:v>
      </x:c>
      <x:c r="K33" s="22" t="s">
        <x:v>264</x:v>
      </x:c>
      <x:c r="L33" s="22" t="s">
        <x:v>265</x:v>
      </x:c>
      <x:c r="M33" s="22" t="s">
        <x:v>266</x:v>
      </x:c>
      <x:c r="N33" s="22" t="s">
        <x:v>267</x:v>
      </x:c>
      <x:c r="O33" s="22" t="s">
        <x:v>268</x:v>
      </x:c>
      <x:c r="P33" s="22" t="s">
        <x:v>269</x:v>
      </x:c>
      <x:c r="Q33" s="22" t="s">
        <x:v>270</x:v>
      </x:c>
      <x:c r="R33" s="2"/>
      <x:c r="S33" s="2"/>
      <x:c r="T33" s="2"/>
      <x:c r="U33" s="2"/>
      <x:c r="V33" s="2"/>
      <x:c r="W33" s="2"/>
      <x:c r="X33" s="2"/>
    </x:row>
    <x:row r="34" ht="23">
      <x:c r="A34" s="22"/>
      <x:c r="B34" s="22">
        <x:v>2</x:v>
      </x:c>
      <x:c r="C34" s="22" t="s">
        <x:v>116</x:v>
      </x:c>
      <x:c r="D34" s="22" t="s">
        <x:v>158</x:v>
      </x:c>
      <x:c r="E34" s="22" t="s">
        <x:v>271</x:v>
      </x:c>
      <x:c r="F34" s="22" t="s">
        <x:v>272</x:v>
      </x:c>
      <x:c r="G34" s="22" t="s">
        <x:v>197</x:v>
      </x:c>
      <x:c r="H34" s="22" t="s">
        <x:v>144</x:v>
      </x:c>
      <x:c r="I34" s="22" t="s">
        <x:v>140</x:v>
      </x:c>
      <x:c r="J34" s="22" t="s">
        <x:v>273</x:v>
      </x:c>
      <x:c r="K34" s="22" t="s">
        <x:v>235</x:v>
      </x:c>
      <x:c r="L34" s="22" t="s">
        <x:v>198</x:v>
      </x:c>
      <x:c r="M34" s="22" t="s">
        <x:v>162</x:v>
      </x:c>
      <x:c r="N34" s="22" t="s">
        <x:v>203</x:v>
      </x:c>
      <x:c r="O34" s="22" t="s">
        <x:v>274</x:v>
      </x:c>
      <x:c r="P34" s="22" t="s">
        <x:v>275</x:v>
      </x:c>
      <x:c r="Q34" s="22" t="s">
        <x:v>149</x:v>
      </x:c>
      <x:c r="R34" s="2"/>
      <x:c r="S34" s="2"/>
      <x:c r="T34" s="2"/>
      <x:c r="U34" s="2"/>
      <x:c r="V34" s="2"/>
      <x:c r="W34" s="2"/>
      <x:c r="X34" s="2"/>
    </x:row>
    <x:row r="35" ht="23">
      <x:c r="A35" s="22"/>
      <x:c r="B35" s="22">
        <x:v>3</x:v>
      </x:c>
      <x:c r="C35" s="22" t="s">
        <x:v>138</x:v>
      </x:c>
      <x:c r="D35" s="22" t="s">
        <x:v>168</x:v>
      </x:c>
      <x:c r="E35" s="22" t="s">
        <x:v>276</x:v>
      </x:c>
      <x:c r="F35" s="22" t="s">
        <x:v>137</x:v>
      </x:c>
      <x:c r="G35" s="22" t="s">
        <x:v>127</x:v>
      </x:c>
      <x:c r="H35" s="22" t="s">
        <x:v>277</x:v>
      </x:c>
      <x:c r="I35" s="22" t="s">
        <x:v>278</x:v>
      </x:c>
      <x:c r="J35" s="22" t="s">
        <x:v>118</x:v>
      </x:c>
      <x:c r="K35" s="22" t="s">
        <x:v>272</x:v>
      </x:c>
      <x:c r="L35" s="22" t="s">
        <x:v>271</x:v>
      </x:c>
      <x:c r="M35" s="22" t="s">
        <x:v>279</x:v>
      </x:c>
      <x:c r="N35" s="22" t="s">
        <x:v>280</x:v>
      </x:c>
      <x:c r="O35" s="22" t="s">
        <x:v>165</x:v>
      </x:c>
      <x:c r="P35" s="22" t="s">
        <x:v>281</x:v>
      </x:c>
      <x:c r="Q35" s="22" t="s">
        <x:v>273</x:v>
      </x:c>
      <x:c r="R35" s="2"/>
      <x:c r="S35" s="2"/>
      <x:c r="T35" s="2"/>
      <x:c r="U35" s="2"/>
      <x:c r="V35" s="2"/>
      <x:c r="W35" s="2"/>
      <x:c r="X35" s="2"/>
    </x:row>
    <x:row r="36" ht="23">
      <x:c r="A36" s="22"/>
      <x:c r="B36" s="22">
        <x:v>4</x:v>
      </x:c>
      <x:c r="C36" s="22" t="s">
        <x:v>156</x:v>
      </x:c>
      <x:c r="D36" s="22" t="s">
        <x:v>168</x:v>
      </x:c>
      <x:c r="E36" s="22" t="s">
        <x:v>146</x:v>
      </x:c>
      <x:c r="F36" s="22" t="s">
        <x:v>282</x:v>
      </x:c>
      <x:c r="G36" s="22" t="s">
        <x:v>283</x:v>
      </x:c>
      <x:c r="H36" s="22" t="s">
        <x:v>179</x:v>
      </x:c>
      <x:c r="I36" s="22" t="s">
        <x:v>284</x:v>
      </x:c>
      <x:c r="J36" s="22" t="s">
        <x:v>150</x:v>
      </x:c>
      <x:c r="K36" s="22" t="s">
        <x:v>141</x:v>
      </x:c>
      <x:c r="L36" s="22" t="s">
        <x:v>134</x:v>
      </x:c>
      <x:c r="M36" s="22" t="s">
        <x:v>124</x:v>
      </x:c>
      <x:c r="N36" s="22" t="s">
        <x:v>127</x:v>
      </x:c>
      <x:c r="O36" s="22" t="s">
        <x:v>274</x:v>
      </x:c>
      <x:c r="P36" s="22" t="s">
        <x:v>277</x:v>
      </x:c>
      <x:c r="Q36" s="22" t="s">
        <x:v>209</x:v>
      </x:c>
      <x:c r="R36" s="2"/>
      <x:c r="S36" s="2"/>
      <x:c r="T36" s="2"/>
      <x:c r="U36" s="2"/>
      <x:c r="V36" s="2"/>
      <x:c r="W36" s="2"/>
      <x:c r="X36" s="2"/>
    </x:row>
    <x:row r="37" ht="23">
      <x:c r="A37" s="22" t="s">
        <x:v>167</x:v>
      </x:c>
      <x:c r="B37" s="22">
        <x:v>1</x:v>
      </x:c>
      <x:c r="C37" s="22" t="s">
        <x:v>94</x:v>
      </x:c>
      <x:c r="D37" s="22" t="s">
        <x:v>192</x:v>
      </x:c>
      <x:c r="E37" s="22" t="s">
        <x:v>184</x:v>
      </x:c>
      <x:c r="F37" s="22" t="s">
        <x:v>285</x:v>
      </x:c>
      <x:c r="G37" s="22" t="s">
        <x:v>151</x:v>
      </x:c>
      <x:c r="H37" s="22" t="s">
        <x:v>147</x:v>
      </x:c>
      <x:c r="I37" s="22" t="s">
        <x:v>286</x:v>
      </x:c>
      <x:c r="J37" s="22" t="s">
        <x:v>274</x:v>
      </x:c>
      <x:c r="K37" s="22" t="s">
        <x:v>124</x:v>
      </x:c>
      <x:c r="L37" s="22" t="s">
        <x:v>153</x:v>
      </x:c>
      <x:c r="M37" s="22" t="s">
        <x:v>127</x:v>
      </x:c>
      <x:c r="N37" s="22" t="s">
        <x:v>180</x:v>
      </x:c>
      <x:c r="O37" s="22" t="s">
        <x:v>165</x:v>
      </x:c>
      <x:c r="P37" s="22" t="s">
        <x:v>287</x:v>
      </x:c>
      <x:c r="Q37" s="22" t="s">
        <x:v>208</x:v>
      </x:c>
      <x:c r="R37" s="2"/>
      <x:c r="S37" s="2"/>
      <x:c r="T37" s="2"/>
      <x:c r="U37" s="2"/>
      <x:c r="V37" s="2"/>
      <x:c r="W37" s="2"/>
      <x:c r="X37" s="2"/>
    </x:row>
    <x:row r="38" ht="23">
      <x:c r="A38" s="22"/>
      <x:c r="B38" s="22">
        <x:v>2</x:v>
      </x:c>
      <x:c r="C38" s="22" t="s">
        <x:v>116</x:v>
      </x:c>
      <x:c r="D38" s="22" t="s">
        <x:v>192</x:v>
      </x:c>
      <x:c r="E38" s="22" t="s">
        <x:v>276</x:v>
      </x:c>
      <x:c r="F38" s="22" t="s">
        <x:v>288</x:v>
      </x:c>
      <x:c r="G38" s="22" t="s">
        <x:v>173</x:v>
      </x:c>
      <x:c r="H38" s="22" t="s">
        <x:v>146</x:v>
      </x:c>
      <x:c r="I38" s="22" t="s">
        <x:v>131</x:v>
      </x:c>
      <x:c r="J38" s="22" t="s">
        <x:v>161</x:v>
      </x:c>
      <x:c r="K38" s="22" t="s">
        <x:v>278</x:v>
      </x:c>
      <x:c r="L38" s="22" t="s">
        <x:v>155</x:v>
      </x:c>
      <x:c r="M38" s="22" t="s">
        <x:v>289</x:v>
      </x:c>
      <x:c r="N38" s="22" t="s">
        <x:v>127</x:v>
      </x:c>
      <x:c r="O38" s="22" t="s">
        <x:v>197</x:v>
      </x:c>
      <x:c r="P38" s="22" t="s">
        <x:v>165</x:v>
      </x:c>
      <x:c r="Q38" s="22" t="s">
        <x:v>208</x:v>
      </x:c>
      <x:c r="R38" s="2"/>
      <x:c r="S38" s="2"/>
      <x:c r="T38" s="2"/>
      <x:c r="U38" s="2"/>
      <x:c r="V38" s="2"/>
      <x:c r="W38" s="2"/>
      <x:c r="X38" s="2"/>
    </x:row>
    <x:row r="39" ht="23">
      <x:c r="A39" s="22"/>
      <x:c r="B39" s="22">
        <x:v>3</x:v>
      </x:c>
      <x:c r="C39" s="22" t="s">
        <x:v>138</x:v>
      </x:c>
      <x:c r="D39" s="22" t="s">
        <x:v>146</x:v>
      </x:c>
      <x:c r="E39" s="22" t="s">
        <x:v>290</x:v>
      </x:c>
      <x:c r="F39" s="22" t="s">
        <x:v>147</x:v>
      </x:c>
      <x:c r="G39" s="22" t="s">
        <x:v>291</x:v>
      </x:c>
      <x:c r="H39" s="22" t="s">
        <x:v>277</x:v>
      </x:c>
      <x:c r="I39" s="22" t="s">
        <x:v>278</x:v>
      </x:c>
      <x:c r="J39" s="22" t="s">
        <x:v>274</x:v>
      </x:c>
      <x:c r="K39" s="22" t="s">
        <x:v>141</x:v>
      </x:c>
      <x:c r="L39" s="22" t="s">
        <x:v>168</x:v>
      </x:c>
      <x:c r="M39" s="22" t="s">
        <x:v>175</x:v>
      </x:c>
      <x:c r="N39" s="22" t="s">
        <x:v>127</x:v>
      </x:c>
      <x:c r="O39" s="22" t="s">
        <x:v>149</x:v>
      </x:c>
      <x:c r="P39" s="22" t="s">
        <x:v>165</x:v>
      </x:c>
      <x:c r="Q39" s="22" t="s">
        <x:v>292</x:v>
      </x:c>
      <x:c r="R39" s="2"/>
      <x:c r="S39" s="2"/>
      <x:c r="T39" s="2"/>
      <x:c r="U39" s="2"/>
      <x:c r="V39" s="2"/>
      <x:c r="W39" s="2"/>
      <x:c r="X39" s="2"/>
    </x:row>
    <x:row r="40" ht="23">
      <x:c r="A40" s="22"/>
      <x:c r="B40" s="22">
        <x:v>4</x:v>
      </x:c>
      <x:c r="C40" s="22" t="s">
        <x:v>156</x:v>
      </x:c>
      <x:c r="D40" s="22" t="s">
        <x:v>141</x:v>
      </x:c>
      <x:c r="E40" s="22" t="s">
        <x:v>165</x:v>
      </x:c>
      <x:c r="F40" s="22" t="s">
        <x:v>293</x:v>
      </x:c>
      <x:c r="G40" s="22" t="s">
        <x:v>294</x:v>
      </x:c>
      <x:c r="H40" s="22" t="s">
        <x:v>151</x:v>
      </x:c>
      <x:c r="I40" s="22" t="s">
        <x:v>225</x:v>
      </x:c>
      <x:c r="J40" s="22" t="s">
        <x:v>161</x:v>
      </x:c>
      <x:c r="K40" s="22" t="s">
        <x:v>208</x:v>
      </x:c>
      <x:c r="L40" s="22" t="s">
        <x:v>168</x:v>
      </x:c>
      <x:c r="M40" s="22" t="s">
        <x:v>207</x:v>
      </x:c>
      <x:c r="N40" s="22" t="s">
        <x:v>180</x:v>
      </x:c>
      <x:c r="O40" s="22" t="s">
        <x:v>155</x:v>
      </x:c>
      <x:c r="P40" s="22" t="s">
        <x:v>295</x:v>
      </x:c>
      <x:c r="Q40" s="22" t="s">
        <x:v>274</x:v>
      </x:c>
      <x:c r="R40" s="2"/>
      <x:c r="S40" s="2"/>
      <x:c r="T40" s="2"/>
      <x:c r="U40" s="2"/>
      <x:c r="V40" s="2"/>
      <x:c r="W40" s="2"/>
      <x:c r="X40" s="2"/>
    </x:row>
    <x:row r="41" ht="23">
      <x:c r="A41" s="22" t="s">
        <x:v>201</x:v>
      </x:c>
      <x:c r="B41" s="22">
        <x:v>1</x:v>
      </x:c>
      <x:c r="C41" s="22" t="s">
        <x:v>94</x:v>
      </x:c>
      <x:c r="D41" s="22" t="s">
        <x:v>158</x:v>
      </x:c>
      <x:c r="E41" s="22" t="s">
        <x:v>219</x:v>
      </x:c>
      <x:c r="F41" s="22" t="s">
        <x:v>159</x:v>
      </x:c>
      <x:c r="G41" s="22" t="s">
        <x:v>154</x:v>
      </x:c>
      <x:c r="H41" s="22" t="s">
        <x:v>285</x:v>
      </x:c>
      <x:c r="I41" s="22" t="s">
        <x:v>165</x:v>
      </x:c>
      <x:c r="J41" s="22" t="s">
        <x:v>149</x:v>
      </x:c>
      <x:c r="K41" s="22" t="s">
        <x:v>278</x:v>
      </x:c>
      <x:c r="L41" s="22" t="s">
        <x:v>128</x:v>
      </x:c>
      <x:c r="M41" s="22" t="s">
        <x:v>162</x:v>
      </x:c>
      <x:c r="N41" s="22" t="s">
        <x:v>296</x:v>
      </x:c>
      <x:c r="O41" s="22" t="s">
        <x:v>297</x:v>
      </x:c>
      <x:c r="P41" s="22" t="s">
        <x:v>295</x:v>
      </x:c>
      <x:c r="Q41" s="22" t="s">
        <x:v>272</x:v>
      </x:c>
      <x:c r="R41" s="2"/>
      <x:c r="S41" s="2"/>
      <x:c r="T41" s="2"/>
      <x:c r="U41" s="2"/>
      <x:c r="V41" s="2"/>
      <x:c r="W41" s="2"/>
      <x:c r="X41" s="2"/>
    </x:row>
    <x:row r="42" ht="23">
      <x:c r="A42" s="22"/>
      <x:c r="B42" s="22">
        <x:v>2</x:v>
      </x:c>
      <x:c r="C42" s="22" t="s">
        <x:v>116</x:v>
      </x:c>
      <x:c r="D42" s="22" t="s">
        <x:v>233</x:v>
      </x:c>
      <x:c r="E42" s="22" t="s">
        <x:v>184</x:v>
      </x:c>
      <x:c r="F42" s="22" t="s">
        <x:v>283</x:v>
      </x:c>
      <x:c r="G42" s="22" t="s">
        <x:v>272</x:v>
      </x:c>
      <x:c r="H42" s="22" t="s">
        <x:v>229</x:v>
      </x:c>
      <x:c r="I42" s="22" t="s">
        <x:v>298</x:v>
      </x:c>
      <x:c r="J42" s="22" t="s">
        <x:v>203</x:v>
      </x:c>
      <x:c r="K42" s="22" t="s">
        <x:v>154</x:v>
      </x:c>
      <x:c r="L42" s="22" t="s">
        <x:v>198</x:v>
      </x:c>
      <x:c r="M42" s="22" t="s">
        <x:v>125</x:v>
      </x:c>
      <x:c r="N42" s="22" t="s">
        <x:v>275</x:v>
      </x:c>
      <x:c r="O42" s="22" t="s">
        <x:v>297</x:v>
      </x:c>
      <x:c r="P42" s="22" t="s">
        <x:v>208</x:v>
      </x:c>
      <x:c r="Q42" s="22" t="s">
        <x:v>209</x:v>
      </x:c>
      <x:c r="R42" s="2"/>
      <x:c r="S42" s="2"/>
      <x:c r="T42" s="2"/>
      <x:c r="U42" s="2"/>
      <x:c r="V42" s="2"/>
      <x:c r="W42" s="2"/>
      <x:c r="X42" s="2"/>
    </x:row>
    <x:row r="43" ht="23">
      <x:c r="A43" s="22"/>
      <x:c r="B43" s="22">
        <x:v>3</x:v>
      </x:c>
      <x:c r="C43" s="22" t="s">
        <x:v>138</x:v>
      </x:c>
      <x:c r="D43" s="22" t="s">
        <x:v>140</x:v>
      </x:c>
      <x:c r="E43" s="22" t="s">
        <x:v>299</x:v>
      </x:c>
      <x:c r="F43" s="22" t="s">
        <x:v>300</x:v>
      </x:c>
      <x:c r="G43" s="22" t="s">
        <x:v>285</x:v>
      </x:c>
      <x:c r="H43" s="22" t="s">
        <x:v>146</x:v>
      </x:c>
      <x:c r="I43" s="22" t="s">
        <x:v>165</x:v>
      </x:c>
      <x:c r="J43" s="22" t="s">
        <x:v>149</x:v>
      </x:c>
      <x:c r="K43" s="22" t="s">
        <x:v>278</x:v>
      </x:c>
      <x:c r="L43" s="22" t="s">
        <x:v>296</x:v>
      </x:c>
      <x:c r="M43" s="22" t="s">
        <x:v>154</x:v>
      </x:c>
      <x:c r="N43" s="22" t="s">
        <x:v>279</x:v>
      </x:c>
      <x:c r="O43" s="22" t="s">
        <x:v>208</x:v>
      </x:c>
      <x:c r="P43" s="22" t="s">
        <x:v>127</x:v>
      </x:c>
      <x:c r="Q43" s="22" t="s">
        <x:v>274</x:v>
      </x:c>
      <x:c r="R43" s="2"/>
      <x:c r="S43" s="2"/>
      <x:c r="T43" s="2"/>
      <x:c r="U43" s="2"/>
      <x:c r="V43" s="2"/>
      <x:c r="W43" s="2"/>
      <x:c r="X43" s="2"/>
    </x:row>
    <x:row r="44" ht="23">
      <x:c r="A44" s="22"/>
      <x:c r="B44" s="22">
        <x:v>4</x:v>
      </x:c>
      <x:c r="C44" s="22" t="s">
        <x:v>156</x:v>
      </x:c>
      <x:c r="D44" s="22" t="s">
        <x:v>139</x:v>
      </x:c>
      <x:c r="E44" s="22" t="s">
        <x:v>296</x:v>
      </x:c>
      <x:c r="F44" s="22" t="s">
        <x:v>283</x:v>
      </x:c>
      <x:c r="G44" s="22" t="s">
        <x:v>285</x:v>
      </x:c>
      <x:c r="H44" s="22" t="s">
        <x:v>146</x:v>
      </x:c>
      <x:c r="I44" s="22" t="s">
        <x:v>278</x:v>
      </x:c>
      <x:c r="J44" s="22" t="s">
        <x:v>274</x:v>
      </x:c>
      <x:c r="K44" s="22" t="s">
        <x:v>140</x:v>
      </x:c>
      <x:c r="L44" s="22" t="s">
        <x:v>301</x:v>
      </x:c>
      <x:c r="M44" s="22" t="s">
        <x:v>207</x:v>
      </x:c>
      <x:c r="N44" s="22" t="s">
        <x:v>128</x:v>
      </x:c>
      <x:c r="O44" s="22" t="s">
        <x:v>208</x:v>
      </x:c>
      <x:c r="P44" s="22" t="s">
        <x:v>281</x:v>
      </x:c>
      <x:c r="Q44" s="22" t="s">
        <x:v>165</x:v>
      </x:c>
      <x:c r="R44" s="2"/>
      <x:c r="S44" s="2"/>
      <x:c r="T44" s="2"/>
      <x:c r="U44" s="2"/>
      <x:c r="V44" s="2"/>
      <x:c r="W44" s="2"/>
      <x:c r="X44" s="2"/>
    </x:row>
    <x:row r="45" ht="23">
      <x:c r="A45" s="22" t="s">
        <x:v>217</x:v>
      </x:c>
      <x:c r="B45" s="22">
        <x:v>1</x:v>
      </x:c>
      <x:c r="C45" s="22" t="s">
        <x:v>94</x:v>
      </x:c>
      <x:c r="D45" s="22" t="s">
        <x:v>226</x:v>
      </x:c>
      <x:c r="E45" s="22" t="s">
        <x:v>276</x:v>
      </x:c>
      <x:c r="F45" s="22" t="s">
        <x:v>294</x:v>
      </x:c>
      <x:c r="G45" s="22" t="s">
        <x:v>127</x:v>
      </x:c>
      <x:c r="H45" s="22" t="s">
        <x:v>158</x:v>
      </x:c>
      <x:c r="I45" s="22" t="s">
        <x:v>282</x:v>
      </x:c>
      <x:c r="J45" s="22" t="s">
        <x:v>194</x:v>
      </x:c>
      <x:c r="K45" s="22" t="s">
        <x:v>140</x:v>
      </x:c>
      <x:c r="L45" s="22" t="s">
        <x:v>272</x:v>
      </x:c>
      <x:c r="M45" s="22" t="s">
        <x:v>149</x:v>
      </x:c>
      <x:c r="N45" s="22" t="s">
        <x:v>296</x:v>
      </x:c>
      <x:c r="O45" s="22" t="s">
        <x:v>275</x:v>
      </x:c>
      <x:c r="P45" s="22" t="s">
        <x:v>125</x:v>
      </x:c>
      <x:c r="Q45" s="22" t="s">
        <x:v>274</x:v>
      </x:c>
      <x:c r="R45" s="2"/>
      <x:c r="S45" s="2"/>
      <x:c r="T45" s="2"/>
      <x:c r="U45" s="2"/>
      <x:c r="V45" s="2"/>
      <x:c r="W45" s="2"/>
      <x:c r="X45" s="2"/>
    </x:row>
    <x:row r="46" ht="23">
      <x:c r="A46" s="22"/>
      <x:c r="B46" s="22">
        <x:v>2</x:v>
      </x:c>
      <x:c r="C46" s="22" t="s">
        <x:v>116</x:v>
      </x:c>
      <x:c r="D46" s="22" t="s">
        <x:v>122</x:v>
      </x:c>
      <x:c r="E46" s="22" t="s">
        <x:v>146</x:v>
      </x:c>
      <x:c r="F46" s="22" t="s">
        <x:v>302</x:v>
      </x:c>
      <x:c r="G46" s="22" t="s">
        <x:v>180</x:v>
      </x:c>
      <x:c r="H46" s="22" t="s">
        <x:v>272</x:v>
      </x:c>
      <x:c r="I46" s="22" t="s">
        <x:v>131</x:v>
      </x:c>
      <x:c r="J46" s="22" t="s">
        <x:v>118</x:v>
      </x:c>
      <x:c r="K46" s="22" t="s">
        <x:v>208</x:v>
      </x:c>
      <x:c r="L46" s="22" t="s">
        <x:v>280</x:v>
      </x:c>
      <x:c r="M46" s="22" t="s">
        <x:v>161</x:v>
      </x:c>
      <x:c r="N46" s="22" t="s">
        <x:v>295</x:v>
      </x:c>
      <x:c r="O46" s="22" t="s">
        <x:v>274</x:v>
      </x:c>
      <x:c r="P46" s="22" t="s">
        <x:v>127</x:v>
      </x:c>
      <x:c r="Q46" s="22" t="s">
        <x:v>125</x:v>
      </x:c>
      <x:c r="R46" s="2"/>
      <x:c r="S46" s="2"/>
      <x:c r="T46" s="2"/>
      <x:c r="U46" s="2"/>
      <x:c r="V46" s="2"/>
      <x:c r="W46" s="2"/>
      <x:c r="X46" s="2"/>
    </x:row>
    <x:row r="47" ht="23">
      <x:c r="A47" s="22"/>
      <x:c r="B47" s="22">
        <x:v>3</x:v>
      </x:c>
      <x:c r="C47" s="22" t="s">
        <x:v>138</x:v>
      </x:c>
      <x:c r="D47" s="22" t="s">
        <x:v>137</x:v>
      </x:c>
      <x:c r="E47" s="22" t="s">
        <x:v>271</x:v>
      </x:c>
      <x:c r="F47" s="22" t="s">
        <x:v>276</x:v>
      </x:c>
      <x:c r="G47" s="22" t="s">
        <x:v>162</x:v>
      </x:c>
      <x:c r="H47" s="22" t="s">
        <x:v>158</x:v>
      </x:c>
      <x:c r="I47" s="22" t="s">
        <x:v>272</x:v>
      </x:c>
      <x:c r="J47" s="22" t="s">
        <x:v>203</x:v>
      </x:c>
      <x:c r="K47" s="22" t="s">
        <x:v>303</x:v>
      </x:c>
      <x:c r="L47" s="22" t="s">
        <x:v>153</x:v>
      </x:c>
      <x:c r="M47" s="22" t="s">
        <x:v>195</x:v>
      </x:c>
      <x:c r="N47" s="22" t="s">
        <x:v>295</x:v>
      </x:c>
      <x:c r="O47" s="22" t="s">
        <x:v>220</x:v>
      </x:c>
      <x:c r="P47" s="22" t="s">
        <x:v>304</x:v>
      </x:c>
      <x:c r="Q47" s="22" t="s">
        <x:v>149</x:v>
      </x:c>
      <x:c r="R47" s="2"/>
      <x:c r="S47" s="2"/>
      <x:c r="T47" s="2"/>
      <x:c r="U47" s="2"/>
      <x:c r="V47" s="2"/>
      <x:c r="W47" s="2"/>
      <x:c r="X47" s="2"/>
    </x:row>
    <x:row r="48" ht="23">
      <x:c r="A48" s="22"/>
      <x:c r="B48" s="22">
        <x:v>4</x:v>
      </x:c>
      <x:c r="C48" s="22" t="s">
        <x:v>156</x:v>
      </x:c>
      <x:c r="D48" s="22" t="s">
        <x:v>141</x:v>
      </x:c>
      <x:c r="E48" s="22" t="s">
        <x:v>128</x:v>
      </x:c>
      <x:c r="F48" s="22" t="s">
        <x:v>159</x:v>
      </x:c>
      <x:c r="G48" s="22" t="s">
        <x:v>283</x:v>
      </x:c>
      <x:c r="H48" s="22" t="s">
        <x:v>137</x:v>
      </x:c>
      <x:c r="I48" s="22" t="s">
        <x:v>271</x:v>
      </x:c>
      <x:c r="J48" s="22" t="s">
        <x:v>203</x:v>
      </x:c>
      <x:c r="K48" s="22" t="s">
        <x:v>124</x:v>
      </x:c>
      <x:c r="L48" s="22" t="s">
        <x:v>153</x:v>
      </x:c>
      <x:c r="M48" s="22" t="s">
        <x:v>275</x:v>
      </x:c>
      <x:c r="N48" s="22" t="s">
        <x:v>305</x:v>
      </x:c>
      <x:c r="O48" s="22" t="s">
        <x:v>134</x:v>
      </x:c>
      <x:c r="P48" s="22" t="s">
        <x:v>208</x:v>
      </x:c>
      <x:c r="Q48" s="22" t="s">
        <x:v>301</x:v>
      </x:c>
      <x:c r="R48" s="2"/>
      <x:c r="S48" s="2"/>
      <x:c r="T48" s="2"/>
      <x:c r="U48" s="2"/>
      <x:c r="V48" s="2"/>
      <x:c r="W48" s="2"/>
      <x:c r="X48" s="2"/>
    </x:row>
    <x:row r="49" ht="23">
      <x:c r="A49" s="22" t="s">
        <x:v>231</x:v>
      </x:c>
      <x:c r="B49" s="22">
        <x:v>1</x:v>
      </x:c>
      <x:c r="C49" s="22" t="s">
        <x:v>94</x:v>
      </x:c>
      <x:c r="D49" s="22" t="s">
        <x:v>305</x:v>
      </x:c>
      <x:c r="E49" s="22" t="s">
        <x:v>271</x:v>
      </x:c>
      <x:c r="F49" s="22" t="s">
        <x:v>306</x:v>
      </x:c>
      <x:c r="G49" s="22" t="s">
        <x:v>151</x:v>
      </x:c>
      <x:c r="H49" s="22" t="s">
        <x:v>285</x:v>
      </x:c>
      <x:c r="I49" s="22" t="s">
        <x:v>307</x:v>
      </x:c>
      <x:c r="J49" s="22" t="s">
        <x:v>308</x:v>
      </x:c>
      <x:c r="K49" s="22" t="s">
        <x:v>291</x:v>
      </x:c>
      <x:c r="L49" s="22" t="s">
        <x:v>155</x:v>
      </x:c>
      <x:c r="M49" s="22" t="s">
        <x:v>204</x:v>
      </x:c>
      <x:c r="N49" s="22" t="s">
        <x:v>203</x:v>
      </x:c>
      <x:c r="O49" s="22" t="s">
        <x:v>297</x:v>
      </x:c>
      <x:c r="P49" s="22" t="s">
        <x:v>277</x:v>
      </x:c>
      <x:c r="Q49" s="22" t="s">
        <x:v>273</x:v>
      </x:c>
      <x:c r="R49" s="2"/>
      <x:c r="S49" s="2"/>
      <x:c r="T49" s="2"/>
      <x:c r="U49" s="2"/>
      <x:c r="V49" s="2"/>
      <x:c r="W49" s="2"/>
      <x:c r="X49" s="2"/>
    </x:row>
    <x:row r="50" ht="23">
      <x:c r="A50" s="22"/>
      <x:c r="B50" s="22">
        <x:v>2</x:v>
      </x:c>
      <x:c r="C50" s="22" t="s">
        <x:v>116</x:v>
      </x:c>
      <x:c r="D50" s="22" t="s">
        <x:v>140</x:v>
      </x:c>
      <x:c r="E50" s="22" t="s">
        <x:v>165</x:v>
      </x:c>
      <x:c r="F50" s="22" t="s">
        <x:v>276</x:v>
      </x:c>
      <x:c r="G50" s="22" t="s">
        <x:v>291</x:v>
      </x:c>
      <x:c r="H50" s="22" t="s">
        <x:v>277</x:v>
      </x:c>
      <x:c r="I50" s="22" t="s">
        <x:v>271</x:v>
      </x:c>
      <x:c r="J50" s="22" t="s">
        <x:v>148</x:v>
      </x:c>
      <x:c r="K50" s="22" t="s">
        <x:v>122</x:v>
      </x:c>
      <x:c r="L50" s="22" t="s">
        <x:v>295</x:v>
      </x:c>
      <x:c r="M50" s="22" t="s">
        <x:v>124</x:v>
      </x:c>
      <x:c r="N50" s="22" t="s">
        <x:v>220</x:v>
      </x:c>
      <x:c r="O50" s="22" t="s">
        <x:v>204</x:v>
      </x:c>
      <x:c r="P50" s="22" t="s">
        <x:v>309</x:v>
      </x:c>
      <x:c r="Q50" s="22" t="s">
        <x:v>273</x:v>
      </x:c>
      <x:c r="R50" s="2"/>
      <x:c r="S50" s="2"/>
      <x:c r="T50" s="2"/>
      <x:c r="U50" s="2"/>
      <x:c r="V50" s="2"/>
      <x:c r="W50" s="2"/>
      <x:c r="X50" s="2"/>
    </x:row>
    <x:row r="51" ht="23">
      <x:c r="A51" s="22"/>
      <x:c r="B51" s="22">
        <x:v>3</x:v>
      </x:c>
      <x:c r="C51" s="22" t="s">
        <x:v>138</x:v>
      </x:c>
      <x:c r="D51" s="22" t="s">
        <x:v>192</x:v>
      </x:c>
      <x:c r="E51" s="22" t="s">
        <x:v>279</x:v>
      </x:c>
      <x:c r="F51" s="22" t="s">
        <x:v>276</x:v>
      </x:c>
      <x:c r="G51" s="22" t="s">
        <x:v>180</x:v>
      </x:c>
      <x:c r="H51" s="22" t="s">
        <x:v>117</x:v>
      </x:c>
      <x:c r="I51" s="22" t="s">
        <x:v>271</x:v>
      </x:c>
      <x:c r="J51" s="22" t="s">
        <x:v>154</x:v>
      </x:c>
      <x:c r="K51" s="22" t="s">
        <x:v>209</x:v>
      </x:c>
      <x:c r="L51" s="22" t="s">
        <x:v>295</x:v>
      </x:c>
      <x:c r="M51" s="22" t="s">
        <x:v>162</x:v>
      </x:c>
      <x:c r="N51" s="22" t="s">
        <x:v>203</x:v>
      </x:c>
      <x:c r="O51" s="22" t="s">
        <x:v>125</x:v>
      </x:c>
      <x:c r="P51" s="22" t="s">
        <x:v>281</x:v>
      </x:c>
      <x:c r="Q51" s="22" t="s">
        <x:v>144</x:v>
      </x:c>
      <x:c r="R51" s="2"/>
      <x:c r="S51" s="2"/>
      <x:c r="T51" s="2"/>
      <x:c r="U51" s="2"/>
      <x:c r="V51" s="2"/>
      <x:c r="W51" s="2"/>
      <x:c r="X51" s="2"/>
    </x:row>
    <x:row r="52" ht="23">
      <x:c r="A52" s="22"/>
      <x:c r="B52" s="22">
        <x:v>4</x:v>
      </x:c>
      <x:c r="C52" s="22" t="s">
        <x:v>156</x:v>
      </x:c>
      <x:c r="D52" s="22" t="s">
        <x:v>220</x:v>
      </x:c>
      <x:c r="E52" s="22" t="s">
        <x:v>296</x:v>
      </x:c>
      <x:c r="F52" s="22" t="s">
        <x:v>300</x:v>
      </x:c>
      <x:c r="G52" s="22" t="s">
        <x:v>162</x:v>
      </x:c>
      <x:c r="H52" s="22" t="s">
        <x:v>158</x:v>
      </x:c>
      <x:c r="I52" s="22" t="s">
        <x:v>286</x:v>
      </x:c>
      <x:c r="J52" s="22" t="s">
        <x:v>273</x:v>
      </x:c>
      <x:c r="K52" s="22" t="s">
        <x:v>291</x:v>
      </x:c>
      <x:c r="L52" s="22" t="s">
        <x:v>271</x:v>
      </x:c>
      <x:c r="M52" s="22" t="s">
        <x:v>161</x:v>
      </x:c>
      <x:c r="N52" s="22" t="s">
        <x:v>180</x:v>
      </x:c>
      <x:c r="O52" s="22" t="s">
        <x:v>155</x:v>
      </x:c>
      <x:c r="P52" s="22" t="s">
        <x:v>144</x:v>
      </x:c>
      <x:c r="Q52" s="22" t="s">
        <x:v>165</x:v>
      </x:c>
      <x:c r="R52" s="2"/>
      <x:c r="S52" s="2"/>
      <x:c r="T52" s="2"/>
      <x:c r="U52" s="2"/>
      <x:c r="V52" s="2"/>
      <x:c r="W52" s="2"/>
      <x:c r="X52" s="2"/>
    </x:row>
    <x:row r="53" ht="23">
      <x:c r="A53" s="22" t="s">
        <x:v>240</x:v>
      </x:c>
      <x:c r="B53" s="22">
        <x:v>1</x:v>
      </x:c>
      <x:c r="C53" s="22" t="s">
        <x:v>94</x:v>
      </x:c>
      <x:c r="D53" s="22"/>
      <x:c r="E53" s="22" t="s">
        <x:v>295</x:v>
      </x:c>
      <x:c r="F53" s="22"/>
      <x:c r="G53" s="22"/>
      <x:c r="H53" s="22"/>
      <x:c r="I53" s="22"/>
      <x:c r="J53" s="22" t="s">
        <x:v>241</x:v>
      </x:c>
      <x:c r="K53" s="22" t="s">
        <x:v>241</x:v>
      </x:c>
      <x:c r="L53" s="22" t="s">
        <x:v>241</x:v>
      </x:c>
      <x:c r="M53" s="22"/>
      <x:c r="N53" s="22"/>
      <x:c r="O53" s="22"/>
      <x:c r="P53" s="22"/>
      <x:c r="Q53" s="22"/>
      <x:c r="R53" s="2"/>
      <x:c r="S53" s="2"/>
      <x:c r="T53" s="2"/>
      <x:c r="U53" s="2"/>
      <x:c r="V53" s="2"/>
      <x:c r="W53" s="2"/>
      <x:c r="X53" s="2"/>
    </x:row>
    <x:row r="54" ht="23">
      <x:c r="A54" s="22"/>
      <x:c r="B54" s="22">
        <x:v>2</x:v>
      </x:c>
      <x:c r="C54" s="22" t="s">
        <x:v>116</x:v>
      </x:c>
      <x:c r="D54" s="22"/>
      <x:c r="E54" s="22" t="s">
        <x:v>295</x:v>
      </x:c>
      <x:c r="F54" s="22"/>
      <x:c r="G54" s="22"/>
      <x:c r="H54" s="22"/>
      <x:c r="I54" s="22"/>
      <x:c r="J54" s="22" t="s">
        <x:v>241</x:v>
      </x:c>
      <x:c r="K54" s="22" t="s">
        <x:v>241</x:v>
      </x:c>
      <x:c r="L54" s="22" t="s">
        <x:v>241</x:v>
      </x:c>
      <x:c r="M54" s="22"/>
      <x:c r="N54" s="22"/>
      <x:c r="O54" s="22"/>
      <x:c r="P54" s="22"/>
      <x:c r="Q54" s="22"/>
      <x:c r="R54" s="2"/>
      <x:c r="S54" s="2"/>
      <x:c r="T54" s="2"/>
      <x:c r="U54" s="2"/>
      <x:c r="V54" s="2"/>
      <x:c r="W54" s="2"/>
      <x:c r="X54" s="2"/>
    </x:row>
    <x:row r="55" ht="23">
      <x:c r="A55" s="22"/>
      <x:c r="B55" s="22">
        <x:v>3</x:v>
      </x:c>
      <x:c r="C55" s="22" t="s">
        <x:v>138</x:v>
      </x:c>
      <x:c r="D55" s="22"/>
      <x:c r="E55" s="22"/>
      <x:c r="F55" s="22"/>
      <x:c r="G55" s="22"/>
      <x:c r="H55" s="22" t="s">
        <x:v>295</x:v>
      </x:c>
      <x:c r="I55" s="22"/>
      <x:c r="J55" s="22"/>
      <x:c r="K55" s="22"/>
      <x:c r="L55" s="22"/>
      <x:c r="M55" s="22"/>
      <x:c r="N55" s="22"/>
      <x:c r="O55" s="22"/>
      <x:c r="P55" s="22"/>
      <x:c r="Q55" s="22"/>
      <x:c r="R55" s="2"/>
      <x:c r="S55" s="2"/>
      <x:c r="T55" s="2"/>
      <x:c r="U55" s="2"/>
      <x:c r="V55" s="2"/>
      <x:c r="W55" s="2"/>
      <x:c r="X55" s="2"/>
    </x:row>
    <x:row r="56" ht="23">
      <x:c r="A56" s="22"/>
      <x:c r="B56" s="22">
        <x:v>4</x:v>
      </x:c>
      <x:c r="C56" s="22" t="s">
        <x:v>156</x:v>
      </x:c>
      <x:c r="D56" s="22"/>
      <x:c r="E56" s="22"/>
      <x:c r="F56" s="22"/>
      <x:c r="G56" s="22"/>
      <x:c r="H56" s="22" t="s">
        <x:v>295</x:v>
      </x:c>
      <x:c r="I56" s="22"/>
      <x:c r="J56" s="22"/>
      <x:c r="K56" s="22"/>
      <x:c r="L56" s="22"/>
      <x:c r="M56" s="22"/>
      <x:c r="N56" s="22"/>
      <x:c r="O56" s="22"/>
      <x:c r="P56" s="22"/>
      <x:c r="Q56" s="22"/>
      <x:c r="R56" s="2"/>
      <x:c r="S56" s="2"/>
      <x:c r="T56" s="2"/>
      <x:c r="U56" s="2"/>
      <x:c r="V56" s="2"/>
      <x:c r="W56" s="2"/>
      <x:c r="X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row>
    <x:row r="59">
      <x:c r="A59" s="5" t="s">
        <x:v>310</x:v>
      </x:c>
      <x:c r="B59" s="5"/>
      <x:c r="C59" s="5"/>
      <x:c r="D59" s="5"/>
      <x:c r="E59" s="5"/>
      <x:c r="F59" s="5"/>
      <x:c r="G59" s="5"/>
      <x:c r="H59" s="5"/>
      <x:c r="I59" s="5"/>
      <x:c r="J59" s="5"/>
      <x:c r="K59" s="5"/>
      <x:c r="L59" s="5"/>
      <x:c r="M59" s="5"/>
      <x:c r="N59" s="5"/>
      <x:c r="O59" s="5"/>
      <x:c r="P59" s="5"/>
      <x:c r="Q59" s="5"/>
      <x:c r="R59" s="5"/>
      <x:c r="S59" s="2"/>
      <x:c r="T59" s="2"/>
      <x:c r="U59" s="2"/>
      <x:c r="V59" s="2"/>
      <x:c r="W59" s="2"/>
      <x:c r="X59" s="2"/>
    </x:row>
    <x:row r="60" ht="23">
      <x:c r="A60" s="21" t="s">
        <x:v>70</x:v>
      </x:c>
      <x:c r="B60" s="21" t="s">
        <x:v>71</x:v>
      </x:c>
      <x:c r="C60" s="21" t="s">
        <x:v>8</x:v>
      </x:c>
      <x:c r="D60" s="21" t="s">
        <x:v>311</x:v>
      </x:c>
      <x:c r="E60" s="21" t="s">
        <x:v>312</x:v>
      </x:c>
      <x:c r="F60" s="21" t="s">
        <x:v>313</x:v>
      </x:c>
      <x:c r="G60" s="21" t="s">
        <x:v>314</x:v>
      </x:c>
      <x:c r="H60" s="21" t="s">
        <x:v>315</x:v>
      </x:c>
      <x:c r="I60" s="21" t="s">
        <x:v>316</x:v>
      </x:c>
      <x:c r="J60" s="21" t="s">
        <x:v>317</x:v>
      </x:c>
      <x:c r="K60" s="21" t="s">
        <x:v>318</x:v>
      </x:c>
      <x:c r="L60" s="21" t="s">
        <x:v>319</x:v>
      </x:c>
      <x:c r="M60" s="21" t="s">
        <x:v>320</x:v>
      </x:c>
      <x:c r="N60" s="21" t="s">
        <x:v>321</x:v>
      </x:c>
      <x:c r="O60" s="21" t="s">
        <x:v>322</x:v>
      </x:c>
      <x:c r="P60" s="21" t="s">
        <x:v>323</x:v>
      </x:c>
      <x:c r="Q60" s="21" t="s">
        <x:v>324</x:v>
      </x:c>
      <x:c r="R60" s="21" t="s">
        <x:v>325</x:v>
      </x:c>
      <x:c r="S60" s="2"/>
      <x:c r="T60" s="2"/>
      <x:c r="U60" s="2"/>
      <x:c r="V60" s="2"/>
      <x:c r="W60" s="2"/>
      <x:c r="X60" s="2"/>
    </x:row>
    <x:row r="61" ht="34.5">
      <x:c r="A61" s="22" t="s">
        <x:v>93</x:v>
      </x:c>
      <x:c r="B61" s="22">
        <x:v>1</x:v>
      </x:c>
      <x:c r="C61" s="22" t="s">
        <x:v>94</x:v>
      </x:c>
      <x:c r="D61" s="22" t="s">
        <x:v>326</x:v>
      </x:c>
      <x:c r="E61" s="22" t="s">
        <x:v>327</x:v>
      </x:c>
      <x:c r="F61" s="22" t="s">
        <x:v>328</x:v>
      </x:c>
      <x:c r="G61" s="22" t="s">
        <x:v>329</x:v>
      </x:c>
      <x:c r="H61" s="22" t="s">
        <x:v>330</x:v>
      </x:c>
      <x:c r="I61" s="22" t="s">
        <x:v>331</x:v>
      </x:c>
      <x:c r="J61" s="22" t="s">
        <x:v>332</x:v>
      </x:c>
      <x:c r="K61" s="22" t="s">
        <x:v>333</x:v>
      </x:c>
      <x:c r="L61" s="22" t="s">
        <x:v>334</x:v>
      </x:c>
      <x:c r="M61" s="22" t="s">
        <x:v>335</x:v>
      </x:c>
      <x:c r="N61" s="22" t="s">
        <x:v>336</x:v>
      </x:c>
      <x:c r="O61" s="22" t="s">
        <x:v>337</x:v>
      </x:c>
      <x:c r="P61" s="22" t="s">
        <x:v>338</x:v>
      </x:c>
      <x:c r="Q61" s="22" t="s">
        <x:v>339</x:v>
      </x:c>
      <x:c r="R61" s="22" t="s">
        <x:v>340</x:v>
      </x:c>
      <x:c r="S61" s="2"/>
      <x:c r="T61" s="2"/>
      <x:c r="U61" s="2"/>
      <x:c r="V61" s="2"/>
      <x:c r="W61" s="2"/>
      <x:c r="X61" s="2"/>
    </x:row>
    <x:row r="62" ht="23">
      <x:c r="A62" s="22"/>
      <x:c r="B62" s="22">
        <x:v>2</x:v>
      </x:c>
      <x:c r="C62" s="22" t="s">
        <x:v>116</x:v>
      </x:c>
      <x:c r="D62" s="22" t="s">
        <x:v>293</x:v>
      </x:c>
      <x:c r="E62" s="22" t="s">
        <x:v>341</x:v>
      </x:c>
      <x:c r="F62" s="22" t="s">
        <x:v>159</x:v>
      </x:c>
      <x:c r="G62" s="22" t="s">
        <x:v>171</x:v>
      </x:c>
      <x:c r="H62" s="22" t="s">
        <x:v>342</x:v>
      </x:c>
      <x:c r="I62" s="22" t="s">
        <x:v>343</x:v>
      </x:c>
      <x:c r="J62" s="22" t="s">
        <x:v>210</x:v>
      </x:c>
      <x:c r="K62" s="22" t="s">
        <x:v>160</x:v>
      </x:c>
      <x:c r="L62" s="22" t="s">
        <x:v>276</x:v>
      </x:c>
      <x:c r="M62" s="22" t="s">
        <x:v>166</x:v>
      </x:c>
      <x:c r="N62" s="22" t="s">
        <x:v>230</x:v>
      </x:c>
      <x:c r="O62" s="22" t="s">
        <x:v>344</x:v>
      </x:c>
      <x:c r="P62" s="22" t="s">
        <x:v>296</x:v>
      </x:c>
      <x:c r="Q62" s="22" t="s">
        <x:v>182</x:v>
      </x:c>
      <x:c r="R62" s="22" t="s">
        <x:v>237</x:v>
      </x:c>
      <x:c r="S62" s="2"/>
      <x:c r="T62" s="2"/>
      <x:c r="U62" s="2"/>
      <x:c r="V62" s="2"/>
      <x:c r="W62" s="2"/>
      <x:c r="X62" s="2"/>
    </x:row>
    <x:row r="63" ht="23">
      <x:c r="A63" s="22"/>
      <x:c r="B63" s="22">
        <x:v>3</x:v>
      </x:c>
      <x:c r="C63" s="22" t="s">
        <x:v>138</x:v>
      </x:c>
      <x:c r="D63" s="22" t="s">
        <x:v>345</x:v>
      </x:c>
      <x:c r="E63" s="22" t="s">
        <x:v>341</x:v>
      </x:c>
      <x:c r="F63" s="22" t="s">
        <x:v>295</x:v>
      </x:c>
      <x:c r="G63" s="22" t="s">
        <x:v>171</x:v>
      </x:c>
      <x:c r="H63" s="22" t="s">
        <x:v>202</x:v>
      </x:c>
      <x:c r="I63" s="22" t="s">
        <x:v>164</x:v>
      </x:c>
      <x:c r="J63" s="22" t="s">
        <x:v>346</x:v>
      </x:c>
      <x:c r="K63" s="22" t="s">
        <x:v>210</x:v>
      </x:c>
      <x:c r="L63" s="22" t="s">
        <x:v>286</x:v>
      </x:c>
      <x:c r="M63" s="22" t="s">
        <x:v>123</x:v>
      </x:c>
      <x:c r="N63" s="22" t="s">
        <x:v>159</x:v>
      </x:c>
      <x:c r="O63" s="22" t="s">
        <x:v>130</x:v>
      </x:c>
      <x:c r="P63" s="22" t="s">
        <x:v>230</x:v>
      </x:c>
      <x:c r="Q63" s="22" t="s">
        <x:v>227</x:v>
      </x:c>
      <x:c r="R63" s="22" t="s">
        <x:v>129</x:v>
      </x:c>
      <x:c r="S63" s="2"/>
      <x:c r="T63" s="2"/>
      <x:c r="U63" s="2"/>
      <x:c r="V63" s="2"/>
      <x:c r="W63" s="2"/>
      <x:c r="X63" s="2"/>
    </x:row>
    <x:row r="64" ht="23">
      <x:c r="A64" s="22"/>
      <x:c r="B64" s="22">
        <x:v>4</x:v>
      </x:c>
      <x:c r="C64" s="22" t="s">
        <x:v>156</x:v>
      </x:c>
      <x:c r="D64" s="22" t="s">
        <x:v>297</x:v>
      </x:c>
      <x:c r="E64" s="22" t="s">
        <x:v>346</x:v>
      </x:c>
      <x:c r="F64" s="22" t="s">
        <x:v>293</x:v>
      </x:c>
      <x:c r="G64" s="22" t="s">
        <x:v>281</x:v>
      </x:c>
      <x:c r="H64" s="22" t="s">
        <x:v>202</x:v>
      </x:c>
      <x:c r="I64" s="22" t="s">
        <x:v>295</x:v>
      </x:c>
      <x:c r="J64" s="22" t="s">
        <x:v>210</x:v>
      </x:c>
      <x:c r="K64" s="22" t="s">
        <x:v>276</x:v>
      </x:c>
      <x:c r="L64" s="22" t="s">
        <x:v>280</x:v>
      </x:c>
      <x:c r="M64" s="22" t="s">
        <x:v>123</x:v>
      </x:c>
      <x:c r="N64" s="22" t="s">
        <x:v>273</x:v>
      </x:c>
      <x:c r="O64" s="22" t="s">
        <x:v>153</x:v>
      </x:c>
      <x:c r="P64" s="22" t="s">
        <x:v>272</x:v>
      </x:c>
      <x:c r="Q64" s="22" t="s">
        <x:v>278</x:v>
      </x:c>
      <x:c r="R64" s="22" t="s">
        <x:v>279</x:v>
      </x:c>
      <x:c r="S64" s="2"/>
      <x:c r="T64" s="2"/>
      <x:c r="U64" s="2"/>
      <x:c r="V64" s="2"/>
      <x:c r="W64" s="2"/>
      <x:c r="X64" s="2"/>
    </x:row>
    <x:row r="65" ht="23">
      <x:c r="A65" s="22" t="s">
        <x:v>167</x:v>
      </x:c>
      <x:c r="B65" s="22">
        <x:v>1</x:v>
      </x:c>
      <x:c r="C65" s="22" t="s">
        <x:v>94</x:v>
      </x:c>
      <x:c r="D65" s="22" t="s">
        <x:v>278</x:v>
      </x:c>
      <x:c r="E65" s="22" t="s">
        <x:v>341</x:v>
      </x:c>
      <x:c r="F65" s="22" t="s">
        <x:v>293</x:v>
      </x:c>
      <x:c r="G65" s="22" t="s">
        <x:v>183</x:v>
      </x:c>
      <x:c r="H65" s="22" t="s">
        <x:v>196</x:v>
      </x:c>
      <x:c r="I65" s="22" t="s">
        <x:v>295</x:v>
      </x:c>
      <x:c r="J65" s="22" t="s">
        <x:v>347</x:v>
      </x:c>
      <x:c r="K65" s="22" t="s">
        <x:v>348</x:v>
      </x:c>
      <x:c r="L65" s="22" t="s">
        <x:v>276</x:v>
      </x:c>
      <x:c r="M65" s="22" t="s">
        <x:v>152</x:v>
      </x:c>
      <x:c r="N65" s="22" t="s">
        <x:v>159</x:v>
      </x:c>
      <x:c r="O65" s="22" t="s">
        <x:v>123</x:v>
      </x:c>
      <x:c r="P65" s="22" t="s">
        <x:v>119</x:v>
      </x:c>
      <x:c r="Q65" s="22" t="s">
        <x:v>345</x:v>
      </x:c>
      <x:c r="R65" s="22" t="s">
        <x:v>129</x:v>
      </x:c>
      <x:c r="S65" s="2"/>
      <x:c r="T65" s="2"/>
      <x:c r="U65" s="2"/>
      <x:c r="V65" s="2"/>
      <x:c r="W65" s="2"/>
      <x:c r="X65" s="2"/>
    </x:row>
    <x:row r="66" ht="23">
      <x:c r="A66" s="22"/>
      <x:c r="B66" s="22">
        <x:v>2</x:v>
      </x:c>
      <x:c r="C66" s="22" t="s">
        <x:v>116</x:v>
      </x:c>
      <x:c r="D66" s="22" t="s">
        <x:v>277</x:v>
      </x:c>
      <x:c r="E66" s="22" t="s">
        <x:v>283</x:v>
      </x:c>
      <x:c r="F66" s="22" t="s">
        <x:v>171</x:v>
      </x:c>
      <x:c r="G66" s="22" t="s">
        <x:v>188</x:v>
      </x:c>
      <x:c r="H66" s="22" t="s">
        <x:v>349</x:v>
      </x:c>
      <x:c r="I66" s="22" t="s">
        <x:v>291</x:v>
      </x:c>
      <x:c r="J66" s="22" t="s">
        <x:v>295</x:v>
      </x:c>
      <x:c r="K66" s="22" t="s">
        <x:v>166</x:v>
      </x:c>
      <x:c r="L66" s="22" t="s">
        <x:v>284</x:v>
      </x:c>
      <x:c r="M66" s="22" t="s">
        <x:v>274</x:v>
      </x:c>
      <x:c r="N66" s="22" t="s">
        <x:v>159</x:v>
      </x:c>
      <x:c r="O66" s="22" t="s">
        <x:v>130</x:v>
      </x:c>
      <x:c r="P66" s="22" t="s">
        <x:v>350</x:v>
      </x:c>
      <x:c r="Q66" s="22" t="s">
        <x:v>285</x:v>
      </x:c>
      <x:c r="R66" s="22" t="s">
        <x:v>129</x:v>
      </x:c>
      <x:c r="S66" s="2"/>
      <x:c r="T66" s="2"/>
      <x:c r="U66" s="2"/>
      <x:c r="V66" s="2"/>
      <x:c r="W66" s="2"/>
      <x:c r="X66" s="2"/>
    </x:row>
    <x:row r="67" ht="23">
      <x:c r="A67" s="22"/>
      <x:c r="B67" s="22">
        <x:v>3</x:v>
      </x:c>
      <x:c r="C67" s="22" t="s">
        <x:v>138</x:v>
      </x:c>
      <x:c r="D67" s="22" t="s">
        <x:v>351</x:v>
      </x:c>
      <x:c r="E67" s="22" t="s">
        <x:v>153</x:v>
      </x:c>
      <x:c r="F67" s="22" t="s">
        <x:v>129</x:v>
      </x:c>
      <x:c r="G67" s="22" t="s">
        <x:v>183</x:v>
      </x:c>
      <x:c r="H67" s="22" t="s">
        <x:v>182</x:v>
      </x:c>
      <x:c r="I67" s="22" t="s">
        <x:v>164</x:v>
      </x:c>
      <x:c r="J67" s="22" t="s">
        <x:v>295</x:v>
      </x:c>
      <x:c r="K67" s="22" t="s">
        <x:v>221</x:v>
      </x:c>
      <x:c r="L67" s="22" t="s">
        <x:v>178</x:v>
      </x:c>
      <x:c r="M67" s="22" t="s">
        <x:v>352</x:v>
      </x:c>
      <x:c r="N67" s="22" t="s">
        <x:v>200</x:v>
      </x:c>
      <x:c r="O67" s="22" t="s">
        <x:v>285</x:v>
      </x:c>
      <x:c r="P67" s="22" t="s">
        <x:v>119</x:v>
      </x:c>
      <x:c r="Q67" s="22" t="s">
        <x:v>166</x:v>
      </x:c>
      <x:c r="R67" s="22" t="s">
        <x:v>184</x:v>
      </x:c>
      <x:c r="S67" s="2"/>
      <x:c r="T67" s="2"/>
      <x:c r="U67" s="2"/>
      <x:c r="V67" s="2"/>
      <x:c r="W67" s="2"/>
      <x:c r="X67" s="2"/>
    </x:row>
    <x:row r="68" ht="23">
      <x:c r="A68" s="22"/>
      <x:c r="B68" s="22">
        <x:v>4</x:v>
      </x:c>
      <x:c r="C68" s="22" t="s">
        <x:v>156</x:v>
      </x:c>
      <x:c r="D68" s="22" t="s">
        <x:v>277</x:v>
      </x:c>
      <x:c r="E68" s="22" t="s">
        <x:v>153</x:v>
      </x:c>
      <x:c r="F68" s="22" t="s">
        <x:v>159</x:v>
      </x:c>
      <x:c r="G68" s="22" t="s">
        <x:v>353</x:v>
      </x:c>
      <x:c r="H68" s="22" t="s">
        <x:v>307</x:v>
      </x:c>
      <x:c r="I68" s="22" t="s">
        <x:v>119</x:v>
      </x:c>
      <x:c r="J68" s="22" t="s">
        <x:v>354</x:v>
      </x:c>
      <x:c r="K68" s="22" t="s">
        <x:v>221</x:v>
      </x:c>
      <x:c r="L68" s="22" t="s">
        <x:v>290</x:v>
      </x:c>
      <x:c r="M68" s="22" t="s">
        <x:v>188</x:v>
      </x:c>
      <x:c r="N68" s="22" t="s">
        <x:v>144</x:v>
      </x:c>
      <x:c r="O68" s="22" t="s">
        <x:v>285</x:v>
      </x:c>
      <x:c r="P68" s="22" t="s">
        <x:v>184</x:v>
      </x:c>
      <x:c r="Q68" s="22" t="s">
        <x:v>166</x:v>
      </x:c>
      <x:c r="R68" s="22" t="s">
        <x:v>183</x:v>
      </x:c>
      <x:c r="S68" s="2"/>
      <x:c r="T68" s="2"/>
      <x:c r="U68" s="2"/>
      <x:c r="V68" s="2"/>
      <x:c r="W68" s="2"/>
      <x:c r="X68" s="2"/>
    </x:row>
    <x:row r="69" ht="23">
      <x:c r="A69" s="22" t="s">
        <x:v>201</x:v>
      </x:c>
      <x:c r="B69" s="22">
        <x:v>1</x:v>
      </x:c>
      <x:c r="C69" s="22" t="s">
        <x:v>94</x:v>
      </x:c>
      <x:c r="D69" s="22" t="s">
        <x:v>185</x:v>
      </x:c>
      <x:c r="E69" s="22" t="s">
        <x:v>120</x:v>
      </x:c>
      <x:c r="F69" s="22" t="s">
        <x:v>300</x:v>
      </x:c>
      <x:c r="G69" s="22" t="s">
        <x:v>309</x:v>
      </x:c>
      <x:c r="H69" s="22" t="s">
        <x:v>160</x:v>
      </x:c>
      <x:c r="I69" s="22" t="s">
        <x:v>119</x:v>
      </x:c>
      <x:c r="J69" s="22" t="s">
        <x:v>275</x:v>
      </x:c>
      <x:c r="K69" s="22" t="s">
        <x:v>184</x:v>
      </x:c>
      <x:c r="L69" s="22" t="s">
        <x:v>274</x:v>
      </x:c>
      <x:c r="M69" s="22" t="s">
        <x:v>137</x:v>
      </x:c>
      <x:c r="N69" s="22" t="s">
        <x:v>355</x:v>
      </x:c>
      <x:c r="O69" s="22" t="s">
        <x:v>283</x:v>
      </x:c>
      <x:c r="P69" s="22" t="s">
        <x:v>230</x:v>
      </x:c>
      <x:c r="Q69" s="22" t="s">
        <x:v>133</x:v>
      </x:c>
      <x:c r="R69" s="22" t="s">
        <x:v>356</x:v>
      </x:c>
      <x:c r="S69" s="2"/>
      <x:c r="T69" s="2"/>
      <x:c r="U69" s="2"/>
      <x:c r="V69" s="2"/>
      <x:c r="W69" s="2"/>
      <x:c r="X69" s="2"/>
    </x:row>
    <x:row r="70" ht="23">
      <x:c r="A70" s="22"/>
      <x:c r="B70" s="22">
        <x:v>2</x:v>
      </x:c>
      <x:c r="C70" s="22" t="s">
        <x:v>116</x:v>
      </x:c>
      <x:c r="D70" s="22" t="s">
        <x:v>185</x:v>
      </x:c>
      <x:c r="E70" s="22" t="s">
        <x:v>166</x:v>
      </x:c>
      <x:c r="F70" s="22" t="s">
        <x:v>300</x:v>
      </x:c>
      <x:c r="G70" s="22" t="s">
        <x:v>281</x:v>
      </x:c>
      <x:c r="H70" s="22" t="s">
        <x:v>295</x:v>
      </x:c>
      <x:c r="I70" s="22" t="s">
        <x:v>126</x:v>
      </x:c>
      <x:c r="J70" s="22" t="s">
        <x:v>216</x:v>
      </x:c>
      <x:c r="K70" s="22" t="s">
        <x:v>285</x:v>
      </x:c>
      <x:c r="L70" s="22" t="s">
        <x:v>274</x:v>
      </x:c>
      <x:c r="M70" s="22" t="s">
        <x:v>135</x:v>
      </x:c>
      <x:c r="N70" s="22" t="s">
        <x:v>200</x:v>
      </x:c>
      <x:c r="O70" s="22" t="s">
        <x:v>296</x:v>
      </x:c>
      <x:c r="P70" s="22" t="s">
        <x:v>230</x:v>
      </x:c>
      <x:c r="Q70" s="22" t="s">
        <x:v>137</x:v>
      </x:c>
      <x:c r="R70" s="22" t="s">
        <x:v>237</x:v>
      </x:c>
      <x:c r="S70" s="2"/>
      <x:c r="T70" s="2"/>
      <x:c r="U70" s="2"/>
      <x:c r="V70" s="2"/>
      <x:c r="W70" s="2"/>
      <x:c r="X70" s="2"/>
    </x:row>
    <x:row r="71" ht="23">
      <x:c r="A71" s="22"/>
      <x:c r="B71" s="22">
        <x:v>3</x:v>
      </x:c>
      <x:c r="C71" s="22" t="s">
        <x:v>138</x:v>
      </x:c>
      <x:c r="D71" s="22" t="s">
        <x:v>297</x:v>
      </x:c>
      <x:c r="E71" s="22" t="s">
        <x:v>271</x:v>
      </x:c>
      <x:c r="F71" s="22" t="s">
        <x:v>272</x:v>
      </x:c>
      <x:c r="G71" s="22" t="s">
        <x:v>133</x:v>
      </x:c>
      <x:c r="H71" s="22" t="s">
        <x:v>160</x:v>
      </x:c>
      <x:c r="I71" s="22" t="s">
        <x:v>119</x:v>
      </x:c>
      <x:c r="J71" s="22" t="s">
        <x:v>126</x:v>
      </x:c>
      <x:c r="K71" s="22" t="s">
        <x:v>166</x:v>
      </x:c>
      <x:c r="L71" s="22" t="s">
        <x:v>202</x:v>
      </x:c>
      <x:c r="M71" s="22" t="s">
        <x:v>237</x:v>
      </x:c>
      <x:c r="N71" s="22" t="s">
        <x:v>230</x:v>
      </x:c>
      <x:c r="O71" s="22" t="s">
        <x:v>283</x:v>
      </x:c>
      <x:c r="P71" s="22" t="s">
        <x:v>184</x:v>
      </x:c>
      <x:c r="Q71" s="22" t="s">
        <x:v>281</x:v>
      </x:c>
      <x:c r="R71" s="22" t="s">
        <x:v>216</x:v>
      </x:c>
      <x:c r="S71" s="2"/>
      <x:c r="T71" s="2"/>
      <x:c r="U71" s="2"/>
      <x:c r="V71" s="2"/>
      <x:c r="W71" s="2"/>
      <x:c r="X71" s="2"/>
    </x:row>
    <x:row r="72" ht="23">
      <x:c r="A72" s="22"/>
      <x:c r="B72" s="22">
        <x:v>4</x:v>
      </x:c>
      <x:c r="C72" s="22" t="s">
        <x:v>156</x:v>
      </x:c>
      <x:c r="D72" s="22" t="s">
        <x:v>297</x:v>
      </x:c>
      <x:c r="E72" s="22" t="s">
        <x:v>271</x:v>
      </x:c>
      <x:c r="F72" s="22" t="s">
        <x:v>295</x:v>
      </x:c>
      <x:c r="G72" s="22" t="s">
        <x:v>133</x:v>
      </x:c>
      <x:c r="H72" s="22" t="s">
        <x:v>205</x:v>
      </x:c>
      <x:c r="I72" s="22" t="s">
        <x:v>279</x:v>
      </x:c>
      <x:c r="J72" s="22" t="s">
        <x:v>183</x:v>
      </x:c>
      <x:c r="K72" s="22" t="s">
        <x:v>213</x:v>
      </x:c>
      <x:c r="L72" s="22" t="s">
        <x:v>202</x:v>
      </x:c>
      <x:c r="M72" s="22" t="s">
        <x:v>237</x:v>
      </x:c>
      <x:c r="N72" s="22" t="s">
        <x:v>230</x:v>
      </x:c>
      <x:c r="O72" s="22" t="s">
        <x:v>300</x:v>
      </x:c>
      <x:c r="P72" s="22" t="s">
        <x:v>200</x:v>
      </x:c>
      <x:c r="Q72" s="22" t="s">
        <x:v>184</x:v>
      </x:c>
      <x:c r="R72" s="22" t="s">
        <x:v>126</x:v>
      </x:c>
      <x:c r="S72" s="2"/>
      <x:c r="T72" s="2"/>
      <x:c r="U72" s="2"/>
      <x:c r="V72" s="2"/>
      <x:c r="W72" s="2"/>
      <x:c r="X72" s="2"/>
    </x:row>
    <x:row r="73" ht="23">
      <x:c r="A73" s="22" t="s">
        <x:v>217</x:v>
      </x:c>
      <x:c r="B73" s="22">
        <x:v>1</x:v>
      </x:c>
      <x:c r="C73" s="22" t="s">
        <x:v>94</x:v>
      </x:c>
      <x:c r="D73" s="22" t="s">
        <x:v>196</x:v>
      </x:c>
      <x:c r="E73" s="22" t="s">
        <x:v>271</x:v>
      </x:c>
      <x:c r="F73" s="22" t="s">
        <x:v>344</x:v>
      </x:c>
      <x:c r="G73" s="22" t="s">
        <x:v>281</x:v>
      </x:c>
      <x:c r="H73" s="22" t="s">
        <x:v>286</x:v>
      </x:c>
      <x:c r="I73" s="22" t="s">
        <x:v>297</x:v>
      </x:c>
      <x:c r="J73" s="22" t="s">
        <x:v>183</x:v>
      </x:c>
      <x:c r="K73" s="22" t="s">
        <x:v>210</x:v>
      </x:c>
      <x:c r="L73" s="22" t="s">
        <x:v>166</x:v>
      </x:c>
      <x:c r="M73" s="22" t="s">
        <x:v>123</x:v>
      </x:c>
      <x:c r="N73" s="22" t="s">
        <x:v>133</x:v>
      </x:c>
      <x:c r="O73" s="22" t="s">
        <x:v>137</x:v>
      </x:c>
      <x:c r="P73" s="22" t="s">
        <x:v>350</x:v>
      </x:c>
      <x:c r="Q73" s="22" t="s">
        <x:v>278</x:v>
      </x:c>
      <x:c r="R73" s="22" t="s">
        <x:v>128</x:v>
      </x:c>
      <x:c r="S73" s="2"/>
      <x:c r="T73" s="2"/>
      <x:c r="U73" s="2"/>
      <x:c r="V73" s="2"/>
      <x:c r="W73" s="2"/>
      <x:c r="X73" s="2"/>
    </x:row>
    <x:row r="74" ht="23">
      <x:c r="A74" s="22"/>
      <x:c r="B74" s="22">
        <x:v>2</x:v>
      </x:c>
      <x:c r="C74" s="22" t="s">
        <x:v>116</x:v>
      </x:c>
      <x:c r="D74" s="22" t="s">
        <x:v>278</x:v>
      </x:c>
      <x:c r="E74" s="22" t="s">
        <x:v>137</x:v>
      </x:c>
      <x:c r="F74" s="22" t="s">
        <x:v>300</x:v>
      </x:c>
      <x:c r="G74" s="22" t="s">
        <x:v>121</x:v>
      </x:c>
      <x:c r="H74" s="22" t="s">
        <x:v>342</x:v>
      </x:c>
      <x:c r="I74" s="22" t="s">
        <x:v>357</x:v>
      </x:c>
      <x:c r="J74" s="22" t="s">
        <x:v>277</x:v>
      </x:c>
      <x:c r="K74" s="22" t="s">
        <x:v>228</x:v>
      </x:c>
      <x:c r="L74" s="22" t="s">
        <x:v>284</x:v>
      </x:c>
      <x:c r="M74" s="22" t="s">
        <x:v>123</x:v>
      </x:c>
      <x:c r="N74" s="22" t="s">
        <x:v>230</x:v>
      </x:c>
      <x:c r="O74" s="22" t="s">
        <x:v>153</x:v>
      </x:c>
      <x:c r="P74" s="22" t="s">
        <x:v>128</x:v>
      </x:c>
      <x:c r="Q74" s="22" t="s">
        <x:v>281</x:v>
      </x:c>
      <x:c r="R74" s="22" t="s">
        <x:v>144</x:v>
      </x:c>
      <x:c r="S74" s="2"/>
      <x:c r="T74" s="2"/>
      <x:c r="U74" s="2"/>
      <x:c r="V74" s="2"/>
      <x:c r="W74" s="2"/>
      <x:c r="X74" s="2"/>
    </x:row>
    <x:row r="75" ht="23">
      <x:c r="A75" s="22"/>
      <x:c r="B75" s="22">
        <x:v>3</x:v>
      </x:c>
      <x:c r="C75" s="22" t="s">
        <x:v>138</x:v>
      </x:c>
      <x:c r="D75" s="22" t="s">
        <x:v>297</x:v>
      </x:c>
      <x:c r="E75" s="22" t="s">
        <x:v>283</x:v>
      </x:c>
      <x:c r="F75" s="22" t="s">
        <x:v>159</x:v>
      </x:c>
      <x:c r="G75" s="22" t="s">
        <x:v>281</x:v>
      </x:c>
      <x:c r="H75" s="22" t="s">
        <x:v>196</x:v>
      </x:c>
      <x:c r="I75" s="22" t="s">
        <x:v>164</x:v>
      </x:c>
      <x:c r="J75" s="22" t="s">
        <x:v>210</x:v>
      </x:c>
      <x:c r="K75" s="22" t="s">
        <x:v>357</x:v>
      </x:c>
      <x:c r="L75" s="22" t="s">
        <x:v>286</x:v>
      </x:c>
      <x:c r="M75" s="22" t="s">
        <x:v>170</x:v>
      </x:c>
      <x:c r="N75" s="22" t="s">
        <x:v>358</x:v>
      </x:c>
      <x:c r="O75" s="22" t="s">
        <x:v>300</x:v>
      </x:c>
      <x:c r="P75" s="22" t="s">
        <x:v>280</x:v>
      </x:c>
      <x:c r="Q75" s="22" t="s">
        <x:v>278</x:v>
      </x:c>
      <x:c r="R75" s="22" t="s">
        <x:v>275</x:v>
      </x:c>
      <x:c r="S75" s="2"/>
      <x:c r="T75" s="2"/>
      <x:c r="U75" s="2"/>
      <x:c r="V75" s="2"/>
      <x:c r="W75" s="2"/>
      <x:c r="X75" s="2"/>
    </x:row>
    <x:row r="76" ht="23">
      <x:c r="A76" s="22"/>
      <x:c r="B76" s="22">
        <x:v>4</x:v>
      </x:c>
      <x:c r="C76" s="22" t="s">
        <x:v>156</x:v>
      </x:c>
      <x:c r="D76" s="22" t="s">
        <x:v>196</x:v>
      </x:c>
      <x:c r="E76" s="22" t="s">
        <x:v>221</x:v>
      </x:c>
      <x:c r="F76" s="22" t="s">
        <x:v>300</x:v>
      </x:c>
      <x:c r="G76" s="22" t="s">
        <x:v>130</x:v>
      </x:c>
      <x:c r="H76" s="22" t="s">
        <x:v>295</x:v>
      </x:c>
      <x:c r="I76" s="22" t="s">
        <x:v>297</x:v>
      </x:c>
      <x:c r="J76" s="22" t="s">
        <x:v>277</x:v>
      </x:c>
      <x:c r="K76" s="22" t="s">
        <x:v>276</x:v>
      </x:c>
      <x:c r="L76" s="22" t="s">
        <x:v>274</x:v>
      </x:c>
      <x:c r="M76" s="22" t="s">
        <x:v>121</x:v>
      </x:c>
      <x:c r="N76" s="22" t="s">
        <x:v>193</x:v>
      </x:c>
      <x:c r="O76" s="22" t="s">
        <x:v>280</x:v>
      </x:c>
      <x:c r="P76" s="22" t="s">
        <x:v>357</x:v>
      </x:c>
      <x:c r="Q76" s="22" t="s">
        <x:v>281</x:v>
      </x:c>
      <x:c r="R76" s="22" t="s">
        <x:v>129</x:v>
      </x:c>
      <x:c r="S76" s="2"/>
      <x:c r="T76" s="2"/>
      <x:c r="U76" s="2"/>
      <x:c r="V76" s="2"/>
      <x:c r="W76" s="2"/>
      <x:c r="X76" s="2"/>
    </x:row>
    <x:row r="77" ht="23">
      <x:c r="A77" s="22" t="s">
        <x:v>231</x:v>
      </x:c>
      <x:c r="B77" s="22">
        <x:v>1</x:v>
      </x:c>
      <x:c r="C77" s="22" t="s">
        <x:v>94</x:v>
      </x:c>
      <x:c r="D77" s="22" t="s">
        <x:v>275</x:v>
      </x:c>
      <x:c r="E77" s="22" t="s">
        <x:v>221</x:v>
      </x:c>
      <x:c r="F77" s="22" t="s">
        <x:v>129</x:v>
      </x:c>
      <x:c r="G77" s="22" t="s">
        <x:v>281</x:v>
      </x:c>
      <x:c r="H77" s="22" t="s">
        <x:v>182</x:v>
      </x:c>
      <x:c r="I77" s="22" t="s">
        <x:v>205</x:v>
      </x:c>
      <x:c r="J77" s="22" t="s">
        <x:v>128</x:v>
      </x:c>
      <x:c r="K77" s="22" t="s">
        <x:v>276</x:v>
      </x:c>
      <x:c r="L77" s="22" t="s">
        <x:v>202</x:v>
      </x:c>
      <x:c r="M77" s="22" t="s">
        <x:v>123</x:v>
      </x:c>
      <x:c r="N77" s="22" t="s">
        <x:v>359</x:v>
      </x:c>
      <x:c r="O77" s="22" t="s">
        <x:v>296</x:v>
      </x:c>
      <x:c r="P77" s="22" t="s">
        <x:v>126</x:v>
      </x:c>
      <x:c r="Q77" s="22" t="s">
        <x:v>360</x:v>
      </x:c>
      <x:c r="R77" s="22" t="s">
        <x:v>295</x:v>
      </x:c>
      <x:c r="S77" s="2"/>
      <x:c r="T77" s="2"/>
      <x:c r="U77" s="2"/>
      <x:c r="V77" s="2"/>
      <x:c r="W77" s="2"/>
      <x:c r="X77" s="2"/>
    </x:row>
    <x:row r="78" ht="23">
      <x:c r="A78" s="22"/>
      <x:c r="B78" s="22">
        <x:v>2</x:v>
      </x:c>
      <x:c r="C78" s="22" t="s">
        <x:v>116</x:v>
      </x:c>
      <x:c r="D78" s="22" t="s">
        <x:v>128</x:v>
      </x:c>
      <x:c r="E78" s="22" t="s">
        <x:v>341</x:v>
      </x:c>
      <x:c r="F78" s="22" t="s">
        <x:v>232</x:v>
      </x:c>
      <x:c r="G78" s="22" t="s">
        <x:v>164</x:v>
      </x:c>
      <x:c r="H78" s="22" t="s">
        <x:v>286</x:v>
      </x:c>
      <x:c r="I78" s="22" t="s">
        <x:v>297</x:v>
      </x:c>
      <x:c r="J78" s="22" t="s">
        <x:v>210</x:v>
      </x:c>
      <x:c r="K78" s="22" t="s">
        <x:v>285</x:v>
      </x:c>
      <x:c r="L78" s="22" t="s">
        <x:v>296</x:v>
      </x:c>
      <x:c r="M78" s="22" t="s">
        <x:v>188</x:v>
      </x:c>
      <x:c r="N78" s="22" t="s">
        <x:v>137</x:v>
      </x:c>
      <x:c r="O78" s="22" t="s">
        <x:v>344</x:v>
      </x:c>
      <x:c r="P78" s="22" t="s">
        <x:v>230</x:v>
      </x:c>
      <x:c r="Q78" s="22" t="s">
        <x:v>182</x:v>
      </x:c>
      <x:c r="R78" s="22" t="s">
        <x:v>129</x:v>
      </x:c>
      <x:c r="S78" s="2"/>
      <x:c r="T78" s="2"/>
      <x:c r="U78" s="2"/>
      <x:c r="V78" s="2"/>
      <x:c r="W78" s="2"/>
      <x:c r="X78" s="2"/>
    </x:row>
    <x:row r="79" ht="23">
      <x:c r="A79" s="22"/>
      <x:c r="B79" s="22">
        <x:v>3</x:v>
      </x:c>
      <x:c r="C79" s="22" t="s">
        <x:v>138</x:v>
      </x:c>
      <x:c r="D79" s="22" t="s">
        <x:v>297</x:v>
      </x:c>
      <x:c r="E79" s="22" t="s">
        <x:v>341</x:v>
      </x:c>
      <x:c r="F79" s="22" t="s">
        <x:v>344</x:v>
      </x:c>
      <x:c r="G79" s="22" t="s">
        <x:v>285</x:v>
      </x:c>
      <x:c r="H79" s="22" t="s">
        <x:v>202</x:v>
      </x:c>
      <x:c r="I79" s="22" t="s">
        <x:v>126</x:v>
      </x:c>
      <x:c r="J79" s="22" t="s">
        <x:v>277</x:v>
      </x:c>
      <x:c r="K79" s="22" t="s">
        <x:v>348</x:v>
      </x:c>
      <x:c r="L79" s="22" t="s">
        <x:v>137</x:v>
      </x:c>
      <x:c r="M79" s="22" t="s">
        <x:v>361</x:v>
      </x:c>
      <x:c r="N79" s="22" t="s">
        <x:v>169</x:v>
      </x:c>
      <x:c r="O79" s="22" t="s">
        <x:v>123</x:v>
      </x:c>
      <x:c r="P79" s="22" t="s">
        <x:v>273</x:v>
      </x:c>
      <x:c r="Q79" s="22" t="s">
        <x:v>133</x:v>
      </x:c>
      <x:c r="R79" s="22" t="s">
        <x:v>211</x:v>
      </x:c>
      <x:c r="S79" s="2"/>
      <x:c r="T79" s="2"/>
      <x:c r="U79" s="2"/>
      <x:c r="V79" s="2"/>
      <x:c r="W79" s="2"/>
      <x:c r="X79" s="2"/>
    </x:row>
    <x:row r="80" ht="23">
      <x:c r="A80" s="22"/>
      <x:c r="B80" s="22">
        <x:v>4</x:v>
      </x:c>
      <x:c r="C80" s="22" t="s">
        <x:v>156</x:v>
      </x:c>
      <x:c r="D80" s="22" t="s">
        <x:v>178</x:v>
      </x:c>
      <x:c r="E80" s="22" t="s">
        <x:v>193</x:v>
      </x:c>
      <x:c r="F80" s="22" t="s">
        <x:v>184</x:v>
      </x:c>
      <x:c r="G80" s="22" t="s">
        <x:v>130</x:v>
      </x:c>
      <x:c r="H80" s="22" t="s">
        <x:v>202</x:v>
      </x:c>
      <x:c r="I80" s="22" t="s">
        <x:v>128</x:v>
      </x:c>
      <x:c r="J80" s="22" t="s">
        <x:v>275</x:v>
      </x:c>
      <x:c r="K80" s="22" t="s">
        <x:v>210</x:v>
      </x:c>
      <x:c r="L80" s="22" t="s">
        <x:v>223</x:v>
      </x:c>
      <x:c r="M80" s="22" t="s">
        <x:v>237</x:v>
      </x:c>
      <x:c r="N80" s="22" t="s">
        <x:v>285</x:v>
      </x:c>
      <x:c r="O80" s="22" t="s">
        <x:v>123</x:v>
      </x:c>
      <x:c r="P80" s="22" t="s">
        <x:v>126</x:v>
      </x:c>
      <x:c r="Q80" s="22" t="s">
        <x:v>205</x:v>
      </x:c>
      <x:c r="R80" s="22" t="s">
        <x:v>295</x:v>
      </x:c>
      <x:c r="S80" s="2"/>
      <x:c r="T80" s="2"/>
      <x:c r="U80" s="2"/>
      <x:c r="V80" s="2"/>
      <x:c r="W80" s="2"/>
      <x:c r="X80" s="2"/>
    </x:row>
    <x:row r="81" ht="23">
      <x:c r="A81" s="22" t="s">
        <x:v>240</x:v>
      </x:c>
      <x:c r="B81" s="22">
        <x:v>1</x:v>
      </x:c>
      <x:c r="C81" s="22" t="s">
        <x:v>94</x:v>
      </x:c>
      <x:c r="D81" s="22" t="s">
        <x:v>241</x:v>
      </x:c>
      <x:c r="E81" s="22" t="s">
        <x:v>241</x:v>
      </x:c>
      <x:c r="F81" s="22" t="s">
        <x:v>241</x:v>
      </x:c>
      <x:c r="G81" s="22" t="s">
        <x:v>241</x:v>
      </x:c>
      <x:c r="H81" s="22" t="s">
        <x:v>241</x:v>
      </x:c>
      <x:c r="I81" s="22" t="s">
        <x:v>241</x:v>
      </x:c>
      <x:c r="J81" s="22" t="s">
        <x:v>241</x:v>
      </x:c>
      <x:c r="K81" s="22" t="s">
        <x:v>241</x:v>
      </x:c>
      <x:c r="L81" s="22" t="s">
        <x:v>362</x:v>
      </x:c>
      <x:c r="M81" s="22" t="s">
        <x:v>362</x:v>
      </x:c>
      <x:c r="N81" s="22" t="s">
        <x:v>241</x:v>
      </x:c>
      <x:c r="O81" s="22" t="s">
        <x:v>241</x:v>
      </x:c>
      <x:c r="P81" s="22" t="s">
        <x:v>241</x:v>
      </x:c>
      <x:c r="Q81" s="22" t="s">
        <x:v>241</x:v>
      </x:c>
      <x:c r="R81" s="22" t="s">
        <x:v>241</x:v>
      </x:c>
      <x:c r="S81" s="2"/>
      <x:c r="T81" s="2"/>
      <x:c r="U81" s="2"/>
      <x:c r="V81" s="2"/>
      <x:c r="W81" s="2"/>
      <x:c r="X81" s="2"/>
    </x:row>
    <x:row r="82" ht="23">
      <x:c r="A82" s="22"/>
      <x:c r="B82" s="22">
        <x:v>2</x:v>
      </x:c>
      <x:c r="C82" s="22" t="s">
        <x:v>116</x:v>
      </x:c>
      <x:c r="D82" s="22" t="s">
        <x:v>241</x:v>
      </x:c>
      <x:c r="E82" s="22" t="s">
        <x:v>241</x:v>
      </x:c>
      <x:c r="F82" s="22" t="s">
        <x:v>241</x:v>
      </x:c>
      <x:c r="G82" s="22" t="s">
        <x:v>241</x:v>
      </x:c>
      <x:c r="H82" s="22" t="s">
        <x:v>241</x:v>
      </x:c>
      <x:c r="I82" s="22" t="s">
        <x:v>241</x:v>
      </x:c>
      <x:c r="J82" s="22" t="s">
        <x:v>241</x:v>
      </x:c>
      <x:c r="K82" s="22" t="s">
        <x:v>241</x:v>
      </x:c>
      <x:c r="L82" s="22" t="s">
        <x:v>362</x:v>
      </x:c>
      <x:c r="M82" s="22" t="s">
        <x:v>362</x:v>
      </x:c>
      <x:c r="N82" s="22" t="s">
        <x:v>241</x:v>
      </x:c>
      <x:c r="O82" s="22" t="s">
        <x:v>241</x:v>
      </x:c>
      <x:c r="P82" s="22" t="s">
        <x:v>241</x:v>
      </x:c>
      <x:c r="Q82" s="22" t="s">
        <x:v>241</x:v>
      </x:c>
      <x:c r="R82" s="22" t="s">
        <x:v>241</x:v>
      </x:c>
      <x:c r="S82" s="2"/>
      <x:c r="T82" s="2"/>
      <x:c r="U82" s="2"/>
      <x:c r="V82" s="2"/>
      <x:c r="W82" s="2"/>
      <x:c r="X82" s="2"/>
    </x:row>
    <x:row r="83" ht="23">
      <x:c r="A83" s="22"/>
      <x:c r="B83" s="22">
        <x:v>3</x:v>
      </x:c>
      <x:c r="C83" s="22" t="s">
        <x:v>138</x:v>
      </x:c>
      <x:c r="D83" s="22" t="s">
        <x:v>241</x:v>
      </x:c>
      <x:c r="E83" s="22" t="s">
        <x:v>362</x:v>
      </x:c>
      <x:c r="F83" s="22" t="s">
        <x:v>362</x:v>
      </x:c>
      <x:c r="G83" s="22" t="s">
        <x:v>362</x:v>
      </x:c>
      <x:c r="H83" s="22" t="s">
        <x:v>241</x:v>
      </x:c>
      <x:c r="I83" s="22" t="s">
        <x:v>241</x:v>
      </x:c>
      <x:c r="J83" s="22" t="s">
        <x:v>362</x:v>
      </x:c>
      <x:c r="K83" s="22" t="s">
        <x:v>363</x:v>
      </x:c>
      <x:c r="L83" s="22" t="s">
        <x:v>241</x:v>
      </x:c>
      <x:c r="M83" s="22" t="s">
        <x:v>241</x:v>
      </x:c>
      <x:c r="N83" s="22"/>
      <x:c r="O83" s="22" t="s">
        <x:v>241</x:v>
      </x:c>
      <x:c r="P83" s="22" t="s">
        <x:v>241</x:v>
      </x:c>
      <x:c r="Q83" s="22" t="s">
        <x:v>241</x:v>
      </x:c>
      <x:c r="R83" s="22"/>
      <x:c r="S83" s="2"/>
      <x:c r="T83" s="2"/>
      <x:c r="U83" s="2"/>
      <x:c r="V83" s="2"/>
      <x:c r="W83" s="2"/>
      <x:c r="X83" s="2"/>
    </x:row>
    <x:row r="84" ht="23">
      <x:c r="A84" s="22"/>
      <x:c r="B84" s="22">
        <x:v>4</x:v>
      </x:c>
      <x:c r="C84" s="22" t="s">
        <x:v>156</x:v>
      </x:c>
      <x:c r="D84" s="22" t="s">
        <x:v>241</x:v>
      </x:c>
      <x:c r="E84" s="22" t="s">
        <x:v>362</x:v>
      </x:c>
      <x:c r="F84" s="22" t="s">
        <x:v>362</x:v>
      </x:c>
      <x:c r="G84" s="22" t="s">
        <x:v>362</x:v>
      </x:c>
      <x:c r="H84" s="22" t="s">
        <x:v>241</x:v>
      </x:c>
      <x:c r="I84" s="22" t="s">
        <x:v>241</x:v>
      </x:c>
      <x:c r="J84" s="22" t="s">
        <x:v>362</x:v>
      </x:c>
      <x:c r="K84" s="22" t="s">
        <x:v>363</x:v>
      </x:c>
      <x:c r="L84" s="22" t="s">
        <x:v>241</x:v>
      </x:c>
      <x:c r="M84" s="22" t="s">
        <x:v>241</x:v>
      </x:c>
      <x:c r="N84" s="22"/>
      <x:c r="O84" s="22" t="s">
        <x:v>241</x:v>
      </x:c>
      <x:c r="P84" s="22" t="s">
        <x:v>241</x:v>
      </x:c>
      <x:c r="Q84" s="22" t="s">
        <x:v>241</x:v>
      </x:c>
      <x:c r="R84" s="22"/>
      <x:c r="S84" s="2"/>
      <x:c r="T84" s="2"/>
      <x:c r="U84" s="2"/>
      <x:c r="V84" s="2"/>
      <x:c r="W84" s="2"/>
      <x:c r="X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row>
  </x:sheetData>
  <x:mergeCells>
    <x:mergeCell ref="A1:X1"/>
  </x:mergeCells>
  <x:pageMargins left="0.7" right="0.7" top="0.75" bottom="0.75" header="0.3" footer="0.3"/>
</x:worksheet>
</file>

<file path=xl/worksheets/sheet3.xml><?xml version="1.0" encoding="utf-8"?>
<x:worksheet xmlns:x="http://schemas.openxmlformats.org/spreadsheetml/2006/main">
  <x:sheetFormatPr defaultRowHeight="14"/>
  <x:cols>
    <x:col min="1" max="1" width="10" customWidth="1"/>
    <x:col min="2" max="2" width="6" customWidth="1"/>
    <x:col min="3" max="3" width="14" customWidth="1"/>
    <x:col min="4" max="17" width="17.9140625" customWidth="1"/>
    <x:col min="18" max="24" width="21.9140625" customWidth="1"/>
  </x:cols>
  <x:sheetData>
    <x:row r="1" ht="19">
      <x:c r="A1" s="36" t="s">
        <x:v>364</x:v>
      </x:c>
      <x:c r="B1" s="36"/>
      <x:c r="C1" s="36"/>
      <x:c r="D1" s="36"/>
      <x:c r="E1" s="36"/>
      <x:c r="F1" s="36"/>
      <x:c r="G1" s="36"/>
      <x:c r="H1" s="36"/>
      <x:c r="I1" s="36"/>
      <x:c r="J1" s="36"/>
      <x:c r="K1" s="36"/>
      <x:c r="L1" s="36"/>
      <x:c r="M1" s="36"/>
      <x:c r="N1" s="36"/>
      <x:c r="O1" s="36"/>
      <x:c r="P1" s="36"/>
      <x:c r="Q1" s="36"/>
      <x:c r="R1" s="36"/>
      <x:c r="S1" s="36"/>
      <x:c r="T1" s="36"/>
      <x:c r="U1" s="36"/>
      <x:c r="V1" s="36"/>
      <x:c r="W1" s="36"/>
      <x:c r="X1" s="36"/>
    </x:row>
    <x:row r="2">
      <x:c r="A2" s="2"/>
      <x:c r="B2" s="2"/>
      <x:c r="C2" s="2"/>
      <x:c r="D2" s="2"/>
      <x:c r="E2" s="2"/>
      <x:c r="F2" s="2"/>
      <x:c r="G2" s="2"/>
      <x:c r="H2" s="2"/>
      <x:c r="I2" s="2"/>
      <x:c r="J2" s="2"/>
      <x:c r="K2" s="2"/>
      <x:c r="L2" s="2"/>
      <x:c r="M2" s="2"/>
      <x:c r="N2" s="2"/>
      <x:c r="O2" s="2"/>
      <x:c r="P2" s="2"/>
      <x:c r="Q2" s="2"/>
      <x:c r="R2" s="2"/>
      <x:c r="S2" s="2"/>
      <x:c r="T2" s="2"/>
      <x:c r="U2" s="2"/>
      <x:c r="V2" s="2"/>
      <x:c r="W2" s="2"/>
      <x:c r="X2" s="2"/>
    </x:row>
    <x:row r="3">
      <x:c r="A3" s="3" t="s">
        <x:v>69</x:v>
      </x:c>
      <x:c r="B3" s="3"/>
      <x:c r="C3" s="3"/>
      <x:c r="D3" s="3"/>
      <x:c r="E3" s="3"/>
      <x:c r="F3" s="3"/>
      <x:c r="G3" s="3"/>
      <x:c r="H3" s="3"/>
      <x:c r="I3" s="3"/>
      <x:c r="J3" s="3"/>
      <x:c r="K3" s="3"/>
      <x:c r="L3" s="3"/>
      <x:c r="M3" s="3"/>
      <x:c r="N3" s="3"/>
      <x:c r="O3" s="3"/>
      <x:c r="P3" s="3"/>
      <x:c r="Q3" s="3"/>
      <x:c r="R3" s="3"/>
      <x:c r="S3" s="3"/>
      <x:c r="T3" s="3"/>
      <x:c r="U3" s="3"/>
      <x:c r="V3" s="3"/>
      <x:c r="W3" s="3"/>
      <x:c r="X3" s="3"/>
    </x:row>
    <x:row r="4" ht="23">
      <x:c r="A4" s="21" t="s">
        <x:v>70</x:v>
      </x:c>
      <x:c r="B4" s="21" t="s">
        <x:v>71</x:v>
      </x:c>
      <x:c r="C4" s="21" t="s">
        <x:v>8</x:v>
      </x:c>
      <x:c r="D4" s="21" t="s">
        <x:v>72</x:v>
      </x:c>
      <x:c r="E4" s="21" t="s">
        <x:v>73</x:v>
      </x:c>
      <x:c r="F4" s="21" t="s">
        <x:v>74</x:v>
      </x:c>
      <x:c r="G4" s="21" t="s">
        <x:v>75</x:v>
      </x:c>
      <x:c r="H4" s="21" t="s">
        <x:v>76</x:v>
      </x:c>
      <x:c r="I4" s="21" t="s">
        <x:v>77</x:v>
      </x:c>
      <x:c r="J4" s="21" t="s">
        <x:v>78</x:v>
      </x:c>
      <x:c r="K4" s="21" t="s">
        <x:v>79</x:v>
      </x:c>
      <x:c r="L4" s="21" t="s">
        <x:v>80</x:v>
      </x:c>
      <x:c r="M4" s="21" t="s">
        <x:v>81</x:v>
      </x:c>
      <x:c r="N4" s="21" t="s">
        <x:v>82</x:v>
      </x:c>
      <x:c r="O4" s="21" t="s">
        <x:v>83</x:v>
      </x:c>
      <x:c r="P4" s="21" t="s">
        <x:v>84</x:v>
      </x:c>
      <x:c r="Q4" s="21" t="s">
        <x:v>85</x:v>
      </x:c>
      <x:c r="R4" s="21" t="s">
        <x:v>86</x:v>
      </x:c>
      <x:c r="S4" s="21" t="s">
        <x:v>87</x:v>
      </x:c>
      <x:c r="T4" s="21" t="s">
        <x:v>88</x:v>
      </x:c>
      <x:c r="U4" s="21" t="s">
        <x:v>89</x:v>
      </x:c>
      <x:c r="V4" s="21" t="s">
        <x:v>90</x:v>
      </x:c>
      <x:c r="W4" s="21" t="s">
        <x:v>91</x:v>
      </x:c>
      <x:c r="X4" s="21" t="s">
        <x:v>92</x:v>
      </x:c>
    </x:row>
    <x:row r="5" ht="34.5">
      <x:c r="A5" s="22" t="s">
        <x:v>93</x:v>
      </x:c>
      <x:c r="B5" s="22">
        <x:v>1</x:v>
      </x:c>
      <x:c r="C5" s="22" t="s">
        <x:v>365</x:v>
      </x:c>
      <x:c r="D5" s="22" t="s">
        <x:v>130</x:v>
      </x:c>
      <x:c r="E5" s="22" t="s">
        <x:v>209</x:v>
      </x:c>
      <x:c r="F5" s="22" t="s">
        <x:v>155</x:v>
      </x:c>
      <x:c r="G5" s="22" t="s">
        <x:v>192</x:v>
      </x:c>
      <x:c r="H5" s="22" t="s">
        <x:v>366</x:v>
      </x:c>
      <x:c r="I5" s="22" t="s">
        <x:v>366</x:v>
      </x:c>
      <x:c r="J5" s="22" t="s">
        <x:v>367</x:v>
      </x:c>
      <x:c r="K5" s="22" t="s">
        <x:v>368</x:v>
      </x:c>
      <x:c r="L5" s="22" t="s">
        <x:v>369</x:v>
      </x:c>
      <x:c r="M5" s="22" t="s">
        <x:v>241</x:v>
      </x:c>
      <x:c r="N5" s="22" t="s">
        <x:v>370</x:v>
      </x:c>
      <x:c r="O5" s="22" t="s">
        <x:v>241</x:v>
      </x:c>
      <x:c r="P5" s="22" t="s">
        <x:v>362</x:v>
      </x:c>
      <x:c r="Q5" s="22" t="s">
        <x:v>363</x:v>
      </x:c>
      <x:c r="R5" s="22" t="s">
        <x:v>371</x:v>
      </x:c>
      <x:c r="S5" s="22" t="s">
        <x:v>371</x:v>
      </x:c>
      <x:c r="T5" s="22" t="s">
        <x:v>363</x:v>
      </x:c>
      <x:c r="U5" s="22" t="s">
        <x:v>363</x:v>
      </x:c>
      <x:c r="V5" s="22" t="s">
        <x:v>363</x:v>
      </x:c>
      <x:c r="W5" s="22" t="s">
        <x:v>362</x:v>
      </x:c>
      <x:c r="X5" s="22" t="s">
        <x:v>363</x:v>
      </x:c>
    </x:row>
    <x:row r="6" ht="34.5">
      <x:c r="A6" s="22"/>
      <x:c r="B6" s="22">
        <x:v>2</x:v>
      </x:c>
      <x:c r="C6" s="22" t="s">
        <x:v>372</x:v>
      </x:c>
      <x:c r="D6" s="22" t="s">
        <x:v>151</x:v>
      </x:c>
      <x:c r="E6" s="22" t="s">
        <x:v>133</x:v>
      </x:c>
      <x:c r="F6" s="22" t="s">
        <x:v>130</x:v>
      </x:c>
      <x:c r="G6" s="22" t="s">
        <x:v>147</x:v>
      </x:c>
      <x:c r="H6" s="22" t="s">
        <x:v>366</x:v>
      </x:c>
      <x:c r="I6" s="22" t="s">
        <x:v>366</x:v>
      </x:c>
      <x:c r="J6" s="22" t="s">
        <x:v>367</x:v>
      </x:c>
      <x:c r="K6" s="22" t="s">
        <x:v>368</x:v>
      </x:c>
      <x:c r="L6" s="22" t="s">
        <x:v>369</x:v>
      </x:c>
      <x:c r="M6" s="22" t="s">
        <x:v>241</x:v>
      </x:c>
      <x:c r="N6" s="22" t="s">
        <x:v>370</x:v>
      </x:c>
      <x:c r="O6" s="22" t="s">
        <x:v>241</x:v>
      </x:c>
      <x:c r="P6" s="22" t="s">
        <x:v>362</x:v>
      </x:c>
      <x:c r="Q6" s="22" t="s">
        <x:v>363</x:v>
      </x:c>
      <x:c r="R6" s="22" t="s">
        <x:v>371</x:v>
      </x:c>
      <x:c r="S6" s="22" t="s">
        <x:v>371</x:v>
      </x:c>
      <x:c r="T6" s="22" t="s">
        <x:v>363</x:v>
      </x:c>
      <x:c r="U6" s="22" t="s">
        <x:v>363</x:v>
      </x:c>
      <x:c r="V6" s="22" t="s">
        <x:v>363</x:v>
      </x:c>
      <x:c r="W6" s="22" t="s">
        <x:v>362</x:v>
      </x:c>
      <x:c r="X6" s="22" t="s">
        <x:v>363</x:v>
      </x:c>
    </x:row>
    <x:row r="7" ht="34.5">
      <x:c r="A7" s="22"/>
      <x:c r="B7" s="22">
        <x:v>3</x:v>
      </x:c>
      <x:c r="C7" s="22" t="s">
        <x:v>373</x:v>
      </x:c>
      <x:c r="D7" s="22" t="s">
        <x:v>374</x:v>
      </x:c>
      <x:c r="E7" s="22" t="s">
        <x:v>375</x:v>
      </x:c>
      <x:c r="F7" s="22" t="s">
        <x:v>374</x:v>
      </x:c>
      <x:c r="G7" s="22" t="s">
        <x:v>374</x:v>
      </x:c>
      <x:c r="H7" s="22" t="s">
        <x:v>362</x:v>
      </x:c>
      <x:c r="I7" s="22" t="s">
        <x:v>370</x:v>
      </x:c>
      <x:c r="J7" s="22" t="s">
        <x:v>363</x:v>
      </x:c>
      <x:c r="K7" s="22" t="s">
        <x:v>363</x:v>
      </x:c>
      <x:c r="L7" s="22" t="s">
        <x:v>362</x:v>
      </x:c>
      <x:c r="M7" s="22" t="s">
        <x:v>362</x:v>
      </x:c>
      <x:c r="N7" s="22" t="s">
        <x:v>376</x:v>
      </x:c>
      <x:c r="O7" s="22" t="s">
        <x:v>377</x:v>
      </x:c>
      <x:c r="P7" s="22" t="s">
        <x:v>378</x:v>
      </x:c>
      <x:c r="Q7" s="22" t="s">
        <x:v>379</x:v>
      </x:c>
      <x:c r="R7" s="22" t="s">
        <x:v>133</x:v>
      </x:c>
      <x:c r="S7" s="22" t="s">
        <x:v>369</x:v>
      </x:c>
      <x:c r="T7" s="22" t="s">
        <x:v>367</x:v>
      </x:c>
      <x:c r="U7" s="22" t="s">
        <x:v>366</x:v>
      </x:c>
      <x:c r="V7" s="22" t="s">
        <x:v>366</x:v>
      </x:c>
      <x:c r="W7" s="22" t="s">
        <x:v>241</x:v>
      </x:c>
      <x:c r="X7" s="22" t="s">
        <x:v>241</x:v>
      </x:c>
    </x:row>
    <x:row r="8" ht="34.5">
      <x:c r="A8" s="22"/>
      <x:c r="B8" s="22">
        <x:v>4</x:v>
      </x:c>
      <x:c r="C8" s="22" t="s">
        <x:v>380</x:v>
      </x:c>
      <x:c r="D8" s="22" t="s">
        <x:v>374</x:v>
      </x:c>
      <x:c r="E8" s="22" t="s">
        <x:v>375</x:v>
      </x:c>
      <x:c r="F8" s="22" t="s">
        <x:v>374</x:v>
      </x:c>
      <x:c r="G8" s="22" t="s">
        <x:v>374</x:v>
      </x:c>
      <x:c r="H8" s="22" t="s">
        <x:v>362</x:v>
      </x:c>
      <x:c r="I8" s="22" t="s">
        <x:v>370</x:v>
      </x:c>
      <x:c r="J8" s="22" t="s">
        <x:v>363</x:v>
      </x:c>
      <x:c r="K8" s="22" t="s">
        <x:v>363</x:v>
      </x:c>
      <x:c r="L8" s="22" t="s">
        <x:v>362</x:v>
      </x:c>
      <x:c r="M8" s="22" t="s">
        <x:v>362</x:v>
      </x:c>
      <x:c r="N8" s="22" t="s">
        <x:v>376</x:v>
      </x:c>
      <x:c r="O8" s="22" t="s">
        <x:v>377</x:v>
      </x:c>
      <x:c r="P8" s="22" t="s">
        <x:v>378</x:v>
      </x:c>
      <x:c r="Q8" s="22" t="s">
        <x:v>379</x:v>
      </x:c>
      <x:c r="R8" s="22" t="s">
        <x:v>133</x:v>
      </x:c>
      <x:c r="S8" s="22" t="s">
        <x:v>369</x:v>
      </x:c>
      <x:c r="T8" s="22" t="s">
        <x:v>367</x:v>
      </x:c>
      <x:c r="U8" s="22" t="s">
        <x:v>366</x:v>
      </x:c>
      <x:c r="V8" s="22" t="s">
        <x:v>366</x:v>
      </x:c>
      <x:c r="W8" s="22" t="s">
        <x:v>241</x:v>
      </x:c>
      <x:c r="X8" s="22" t="s">
        <x:v>241</x:v>
      </x:c>
    </x:row>
    <x:row r="9" ht="34.5">
      <x:c r="A9" s="22" t="s">
        <x:v>167</x:v>
      </x:c>
      <x:c r="B9" s="22">
        <x:v>1</x:v>
      </x:c>
      <x:c r="C9" s="22" t="s">
        <x:v>365</x:v>
      </x:c>
      <x:c r="D9" s="22" t="s">
        <x:v>381</x:v>
      </x:c>
      <x:c r="E9" s="22" t="s">
        <x:v>381</x:v>
      </x:c>
      <x:c r="F9" s="22" t="s">
        <x:v>381</x:v>
      </x:c>
      <x:c r="G9" s="22" t="s">
        <x:v>382</x:v>
      </x:c>
      <x:c r="H9" s="22" t="s">
        <x:v>381</x:v>
      </x:c>
      <x:c r="I9" s="22" t="s">
        <x:v>382</x:v>
      </x:c>
      <x:c r="J9" s="22"/>
      <x:c r="K9" s="22" t="s">
        <x:v>360</x:v>
      </x:c>
      <x:c r="L9" s="22" t="s">
        <x:v>182</x:v>
      </x:c>
      <x:c r="M9" s="22" t="s">
        <x:v>223</x:v>
      </x:c>
      <x:c r="N9" s="22" t="s">
        <x:v>383</x:v>
      </x:c>
      <x:c r="O9" s="22" t="s">
        <x:v>384</x:v>
      </x:c>
      <x:c r="P9" s="22" t="s">
        <x:v>385</x:v>
      </x:c>
      <x:c r="Q9" s="22" t="s">
        <x:v>386</x:v>
      </x:c>
      <x:c r="R9" s="22" t="s">
        <x:v>382</x:v>
      </x:c>
      <x:c r="S9" s="22" t="s">
        <x:v>172</x:v>
      </x:c>
      <x:c r="T9" s="22" t="s">
        <x:v>367</x:v>
      </x:c>
      <x:c r="U9" s="22" t="s">
        <x:v>387</x:v>
      </x:c>
      <x:c r="V9" s="22" t="s">
        <x:v>211</x:v>
      </x:c>
      <x:c r="W9" s="22" t="s">
        <x:v>388</x:v>
      </x:c>
      <x:c r="X9" s="22" t="s">
        <x:v>389</x:v>
      </x:c>
    </x:row>
    <x:row r="10" ht="34.5">
      <x:c r="A10" s="22"/>
      <x:c r="B10" s="22">
        <x:v>2</x:v>
      </x:c>
      <x:c r="C10" s="22" t="s">
        <x:v>372</x:v>
      </x:c>
      <x:c r="D10" s="22" t="s">
        <x:v>381</x:v>
      </x:c>
      <x:c r="E10" s="22" t="s">
        <x:v>381</x:v>
      </x:c>
      <x:c r="F10" s="22" t="s">
        <x:v>381</x:v>
      </x:c>
      <x:c r="G10" s="22" t="s">
        <x:v>382</x:v>
      </x:c>
      <x:c r="H10" s="22" t="s">
        <x:v>381</x:v>
      </x:c>
      <x:c r="I10" s="22" t="s">
        <x:v>382</x:v>
      </x:c>
      <x:c r="J10" s="22" t="s">
        <x:v>168</x:v>
      </x:c>
      <x:c r="K10" s="22" t="s">
        <x:v>133</x:v>
      </x:c>
      <x:c r="L10" s="22" t="s">
        <x:v>154</x:v>
      </x:c>
      <x:c r="M10" s="22" t="s">
        <x:v>390</x:v>
      </x:c>
      <x:c r="N10" s="22" t="s">
        <x:v>383</x:v>
      </x:c>
      <x:c r="O10" s="22" t="s">
        <x:v>384</x:v>
      </x:c>
      <x:c r="P10" s="22" t="s">
        <x:v>385</x:v>
      </x:c>
      <x:c r="Q10" s="22" t="s">
        <x:v>386</x:v>
      </x:c>
      <x:c r="R10" s="22" t="s">
        <x:v>382</x:v>
      </x:c>
      <x:c r="S10" s="22" t="s">
        <x:v>120</x:v>
      </x:c>
      <x:c r="T10" s="22" t="s">
        <x:v>367</x:v>
      </x:c>
      <x:c r="U10" s="22" t="s">
        <x:v>387</x:v>
      </x:c>
      <x:c r="V10" s="22" t="s">
        <x:v>216</x:v>
      </x:c>
      <x:c r="W10" s="22" t="s">
        <x:v>388</x:v>
      </x:c>
      <x:c r="X10" s="22" t="s">
        <x:v>389</x:v>
      </x:c>
    </x:row>
    <x:row r="11" ht="34.5">
      <x:c r="A11" s="22"/>
      <x:c r="B11" s="22">
        <x:v>3</x:v>
      </x:c>
      <x:c r="C11" s="22" t="s">
        <x:v>373</x:v>
      </x:c>
      <x:c r="D11" s="22" t="s">
        <x:v>123</x:v>
      </x:c>
      <x:c r="E11" s="22" t="s">
        <x:v>389</x:v>
      </x:c>
      <x:c r="F11" s="22" t="s">
        <x:v>391</x:v>
      </x:c>
      <x:c r="G11" s="22" t="s">
        <x:v>388</x:v>
      </x:c>
      <x:c r="H11" s="22" t="s">
        <x:v>379</x:v>
      </x:c>
      <x:c r="I11" s="22" t="s">
        <x:v>379</x:v>
      </x:c>
      <x:c r="J11" s="22" t="s">
        <x:v>159</x:v>
      </x:c>
      <x:c r="K11" s="22" t="s">
        <x:v>241</x:v>
      </x:c>
      <x:c r="L11" s="22" t="s">
        <x:v>241</x:v>
      </x:c>
      <x:c r="M11" s="22" t="s">
        <x:v>386</x:v>
      </x:c>
      <x:c r="N11" s="22" t="s">
        <x:v>388</x:v>
      </x:c>
      <x:c r="O11" s="22" t="s">
        <x:v>366</x:v>
      </x:c>
      <x:c r="P11" s="22" t="s">
        <x:v>392</x:v>
      </x:c>
      <x:c r="Q11" s="22" t="s">
        <x:v>366</x:v>
      </x:c>
      <x:c r="R11" s="22" t="s">
        <x:v>192</x:v>
      </x:c>
      <x:c r="S11" s="22" t="s">
        <x:v>172</x:v>
      </x:c>
      <x:c r="T11" s="22"/>
      <x:c r="U11" s="22" t="s">
        <x:v>204</x:v>
      </x:c>
      <x:c r="V11" s="22"/>
      <x:c r="W11" s="22" t="s">
        <x:v>379</x:v>
      </x:c>
      <x:c r="X11" s="22" t="s">
        <x:v>379</x:v>
      </x:c>
    </x:row>
    <x:row r="12" ht="34.5">
      <x:c r="A12" s="22"/>
      <x:c r="B12" s="22">
        <x:v>4</x:v>
      </x:c>
      <x:c r="C12" s="22" t="s">
        <x:v>380</x:v>
      </x:c>
      <x:c r="D12" s="22" t="s">
        <x:v>119</x:v>
      </x:c>
      <x:c r="E12" s="22" t="s">
        <x:v>389</x:v>
      </x:c>
      <x:c r="F12" s="22" t="s">
        <x:v>391</x:v>
      </x:c>
      <x:c r="G12" s="22" t="s">
        <x:v>388</x:v>
      </x:c>
      <x:c r="H12" s="22" t="s">
        <x:v>379</x:v>
      </x:c>
      <x:c r="I12" s="22" t="s">
        <x:v>379</x:v>
      </x:c>
      <x:c r="J12" s="22"/>
      <x:c r="K12" s="22" t="s">
        <x:v>241</x:v>
      </x:c>
      <x:c r="L12" s="22" t="s">
        <x:v>241</x:v>
      </x:c>
      <x:c r="M12" s="22" t="s">
        <x:v>386</x:v>
      </x:c>
      <x:c r="N12" s="22" t="s">
        <x:v>388</x:v>
      </x:c>
      <x:c r="O12" s="22" t="s">
        <x:v>366</x:v>
      </x:c>
      <x:c r="P12" s="22" t="s">
        <x:v>392</x:v>
      </x:c>
      <x:c r="Q12" s="22" t="s">
        <x:v>366</x:v>
      </x:c>
      <x:c r="R12" s="22" t="s">
        <x:v>127</x:v>
      </x:c>
      <x:c r="S12" s="22"/>
      <x:c r="T12" s="22"/>
      <x:c r="U12" s="22" t="s">
        <x:v>125</x:v>
      </x:c>
      <x:c r="V12" s="22"/>
      <x:c r="W12" s="22" t="s">
        <x:v>379</x:v>
      </x:c>
      <x:c r="X12" s="22" t="s">
        <x:v>379</x:v>
      </x:c>
    </x:row>
    <x:row r="13" ht="34.5">
      <x:c r="A13" s="22" t="s">
        <x:v>201</x:v>
      </x:c>
      <x:c r="B13" s="22">
        <x:v>1</x:v>
      </x:c>
      <x:c r="C13" s="22" t="s">
        <x:v>365</x:v>
      </x:c>
      <x:c r="D13" s="22" t="s">
        <x:v>367</x:v>
      </x:c>
      <x:c r="E13" s="22" t="s">
        <x:v>377</x:v>
      </x:c>
      <x:c r="F13" s="22" t="s">
        <x:v>241</x:v>
      </x:c>
      <x:c r="G13" s="22" t="s">
        <x:v>382</x:v>
      </x:c>
      <x:c r="H13" s="22" t="s">
        <x:v>382</x:v>
      </x:c>
      <x:c r="I13" s="22" t="s">
        <x:v>369</x:v>
      </x:c>
      <x:c r="J13" s="22" t="s">
        <x:v>369</x:v>
      </x:c>
      <x:c r="K13" s="22" t="s">
        <x:v>146</x:v>
      </x:c>
      <x:c r="L13" s="22"/>
      <x:c r="M13" s="22" t="s">
        <x:v>212</x:v>
      </x:c>
      <x:c r="N13" s="22" t="s">
        <x:v>379</x:v>
      </x:c>
      <x:c r="O13" s="22" t="s">
        <x:v>379</x:v>
      </x:c>
      <x:c r="P13" s="22" t="s">
        <x:v>393</x:v>
      </x:c>
      <x:c r="Q13" s="22" t="s">
        <x:v>164</x:v>
      </x:c>
      <x:c r="R13" s="22" t="s">
        <x:v>366</x:v>
      </x:c>
      <x:c r="S13" s="22" t="s">
        <x:v>366</x:v>
      </x:c>
      <x:c r="T13" s="22"/>
      <x:c r="U13" s="22" t="s">
        <x:v>139</x:v>
      </x:c>
      <x:c r="V13" s="22"/>
      <x:c r="W13" s="22" t="s">
        <x:v>366</x:v>
      </x:c>
      <x:c r="X13" s="22" t="s">
        <x:v>366</x:v>
      </x:c>
    </x:row>
    <x:row r="14" ht="34.5">
      <x:c r="A14" s="22"/>
      <x:c r="B14" s="22">
        <x:v>2</x:v>
      </x:c>
      <x:c r="C14" s="22" t="s">
        <x:v>372</x:v>
      </x:c>
      <x:c r="D14" s="22" t="s">
        <x:v>367</x:v>
      </x:c>
      <x:c r="E14" s="22" t="s">
        <x:v>377</x:v>
      </x:c>
      <x:c r="F14" s="22" t="s">
        <x:v>241</x:v>
      </x:c>
      <x:c r="G14" s="22" t="s">
        <x:v>382</x:v>
      </x:c>
      <x:c r="H14" s="22" t="s">
        <x:v>382</x:v>
      </x:c>
      <x:c r="I14" s="22" t="s">
        <x:v>369</x:v>
      </x:c>
      <x:c r="J14" s="22" t="s">
        <x:v>369</x:v>
      </x:c>
      <x:c r="K14" s="22" t="s">
        <x:v>146</x:v>
      </x:c>
      <x:c r="L14" s="22"/>
      <x:c r="M14" s="22" t="s">
        <x:v>212</x:v>
      </x:c>
      <x:c r="N14" s="22" t="s">
        <x:v>379</x:v>
      </x:c>
      <x:c r="O14" s="22" t="s">
        <x:v>379</x:v>
      </x:c>
      <x:c r="P14" s="22" t="s">
        <x:v>129</x:v>
      </x:c>
      <x:c r="Q14" s="22" t="s">
        <x:v>164</x:v>
      </x:c>
      <x:c r="R14" s="22" t="s">
        <x:v>366</x:v>
      </x:c>
      <x:c r="S14" s="22" t="s">
        <x:v>366</x:v>
      </x:c>
      <x:c r="T14" s="22" t="s">
        <x:v>180</x:v>
      </x:c>
      <x:c r="U14" s="22" t="s">
        <x:v>139</x:v>
      </x:c>
      <x:c r="V14" s="22"/>
      <x:c r="W14" s="22" t="s">
        <x:v>366</x:v>
      </x:c>
      <x:c r="X14" s="22" t="s">
        <x:v>366</x:v>
      </x:c>
    </x:row>
    <x:row r="15" ht="34.5">
      <x:c r="A15" s="22"/>
      <x:c r="B15" s="22">
        <x:v>3</x:v>
      </x:c>
      <x:c r="C15" s="22" t="s">
        <x:v>373</x:v>
      </x:c>
      <x:c r="D15" s="22" t="s">
        <x:v>382</x:v>
      </x:c>
      <x:c r="E15" s="22" t="s">
        <x:v>241</x:v>
      </x:c>
      <x:c r="F15" s="22" t="s">
        <x:v>394</x:v>
      </x:c>
      <x:c r="G15" s="22" t="s">
        <x:v>379</x:v>
      </x:c>
      <x:c r="H15" s="22" t="s">
        <x:v>139</x:v>
      </x:c>
      <x:c r="I15" s="22"/>
      <x:c r="J15" s="22" t="s">
        <x:v>366</x:v>
      </x:c>
      <x:c r="K15" s="22" t="s">
        <x:v>366</x:v>
      </x:c>
      <x:c r="L15" s="22" t="s">
        <x:v>379</x:v>
      </x:c>
      <x:c r="M15" s="22" t="s">
        <x:v>395</x:v>
      </x:c>
      <x:c r="N15" s="22" t="s">
        <x:v>366</x:v>
      </x:c>
      <x:c r="O15" s="22" t="s">
        <x:v>369</x:v>
      </x:c>
      <x:c r="P15" s="22" t="s">
        <x:v>369</x:v>
      </x:c>
      <x:c r="Q15" s="22" t="s">
        <x:v>369</x:v>
      </x:c>
      <x:c r="R15" s="22" t="s">
        <x:v>369</x:v>
      </x:c>
      <x:c r="S15" s="22" t="s">
        <x:v>369</x:v>
      </x:c>
      <x:c r="T15" s="22" t="s">
        <x:v>180</x:v>
      </x:c>
      <x:c r="U15" s="22" t="s">
        <x:v>379</x:v>
      </x:c>
      <x:c r="V15" s="22" t="s">
        <x:v>379</x:v>
      </x:c>
      <x:c r="W15" s="22" t="s">
        <x:v>379</x:v>
      </x:c>
      <x:c r="X15" s="22" t="s">
        <x:v>155</x:v>
      </x:c>
    </x:row>
    <x:row r="16" ht="34.5">
      <x:c r="A16" s="22"/>
      <x:c r="B16" s="22">
        <x:v>4</x:v>
      </x:c>
      <x:c r="C16" s="22" t="s">
        <x:v>380</x:v>
      </x:c>
      <x:c r="D16" s="22" t="s">
        <x:v>382</x:v>
      </x:c>
      <x:c r="E16" s="22" t="s">
        <x:v>241</x:v>
      </x:c>
      <x:c r="F16" s="22" t="s">
        <x:v>394</x:v>
      </x:c>
      <x:c r="G16" s="22" t="s">
        <x:v>379</x:v>
      </x:c>
      <x:c r="H16" s="22" t="s">
        <x:v>180</x:v>
      </x:c>
      <x:c r="I16" s="22"/>
      <x:c r="J16" s="22" t="s">
        <x:v>366</x:v>
      </x:c>
      <x:c r="K16" s="22" t="s">
        <x:v>366</x:v>
      </x:c>
      <x:c r="L16" s="22" t="s">
        <x:v>379</x:v>
      </x:c>
      <x:c r="M16" s="22" t="s">
        <x:v>395</x:v>
      </x:c>
      <x:c r="N16" s="22" t="s">
        <x:v>366</x:v>
      </x:c>
      <x:c r="O16" s="22" t="s">
        <x:v>369</x:v>
      </x:c>
      <x:c r="P16" s="22" t="s">
        <x:v>369</x:v>
      </x:c>
      <x:c r="Q16" s="22" t="s">
        <x:v>369</x:v>
      </x:c>
      <x:c r="R16" s="22" t="s">
        <x:v>369</x:v>
      </x:c>
      <x:c r="S16" s="22" t="s">
        <x:v>369</x:v>
      </x:c>
      <x:c r="T16" s="22"/>
      <x:c r="U16" s="22" t="s">
        <x:v>379</x:v>
      </x:c>
      <x:c r="V16" s="22" t="s">
        <x:v>379</x:v>
      </x:c>
      <x:c r="W16" s="22" t="s">
        <x:v>379</x:v>
      </x:c>
      <x:c r="X16" s="22" t="s">
        <x:v>155</x:v>
      </x:c>
    </x:row>
    <x:row r="17" ht="34.5">
      <x:c r="A17" s="22" t="s">
        <x:v>217</x:v>
      </x:c>
      <x:c r="B17" s="22">
        <x:v>1</x:v>
      </x:c>
      <x:c r="C17" s="22" t="s">
        <x:v>365</x:v>
      </x:c>
      <x:c r="D17" s="22" t="s">
        <x:v>379</x:v>
      </x:c>
      <x:c r="E17" s="22" t="s">
        <x:v>394</x:v>
      </x:c>
      <x:c r="F17" s="22" t="s">
        <x:v>379</x:v>
      </x:c>
      <x:c r="G17" s="22"/>
      <x:c r="H17" s="22" t="s">
        <x:v>366</x:v>
      </x:c>
      <x:c r="I17" s="22" t="s">
        <x:v>162</x:v>
      </x:c>
      <x:c r="J17" s="22"/>
      <x:c r="K17" s="22" t="s">
        <x:v>366</x:v>
      </x:c>
      <x:c r="L17" s="22" t="s">
        <x:v>366</x:v>
      </x:c>
      <x:c r="M17" s="22" t="s">
        <x:v>366</x:v>
      </x:c>
      <x:c r="N17" s="22" t="s">
        <x:v>216</x:v>
      </x:c>
      <x:c r="O17" s="22" t="s">
        <x:v>127</x:v>
      </x:c>
      <x:c r="P17" s="22" t="s">
        <x:v>389</x:v>
      </x:c>
      <x:c r="Q17" s="22" t="s">
        <x:v>369</x:v>
      </x:c>
      <x:c r="R17" s="22" t="s">
        <x:v>379</x:v>
      </x:c>
      <x:c r="S17" s="22" t="s">
        <x:v>394</x:v>
      </x:c>
      <x:c r="T17" s="22" t="s">
        <x:v>379</x:v>
      </x:c>
      <x:c r="U17" s="22" t="s">
        <x:v>389</x:v>
      </x:c>
      <x:c r="V17" s="22" t="s">
        <x:v>369</x:v>
      </x:c>
      <x:c r="W17" s="22" t="s">
        <x:v>369</x:v>
      </x:c>
      <x:c r="X17" s="22"/>
    </x:row>
    <x:row r="18" ht="34.5">
      <x:c r="A18" s="22"/>
      <x:c r="B18" s="22">
        <x:v>2</x:v>
      </x:c>
      <x:c r="C18" s="22" t="s">
        <x:v>372</x:v>
      </x:c>
      <x:c r="D18" s="22" t="s">
        <x:v>379</x:v>
      </x:c>
      <x:c r="E18" s="22" t="s">
        <x:v>394</x:v>
      </x:c>
      <x:c r="F18" s="22" t="s">
        <x:v>379</x:v>
      </x:c>
      <x:c r="G18" s="22"/>
      <x:c r="H18" s="22" t="s">
        <x:v>366</x:v>
      </x:c>
      <x:c r="I18" s="22" t="s">
        <x:v>396</x:v>
      </x:c>
      <x:c r="J18" s="22"/>
      <x:c r="K18" s="22" t="s">
        <x:v>366</x:v>
      </x:c>
      <x:c r="L18" s="22" t="s">
        <x:v>366</x:v>
      </x:c>
      <x:c r="M18" s="22" t="s">
        <x:v>366</x:v>
      </x:c>
      <x:c r="N18" s="22" t="s">
        <x:v>127</x:v>
      </x:c>
      <x:c r="O18" s="22" t="s">
        <x:v>216</x:v>
      </x:c>
      <x:c r="P18" s="22" t="s">
        <x:v>389</x:v>
      </x:c>
      <x:c r="Q18" s="22" t="s">
        <x:v>369</x:v>
      </x:c>
      <x:c r="R18" s="22" t="s">
        <x:v>379</x:v>
      </x:c>
      <x:c r="S18" s="22" t="s">
        <x:v>394</x:v>
      </x:c>
      <x:c r="T18" s="22" t="s">
        <x:v>379</x:v>
      </x:c>
      <x:c r="U18" s="22" t="s">
        <x:v>389</x:v>
      </x:c>
      <x:c r="V18" s="22" t="s">
        <x:v>369</x:v>
      </x:c>
      <x:c r="W18" s="22" t="s">
        <x:v>369</x:v>
      </x:c>
      <x:c r="X18" s="22" t="s">
        <x:v>134</x:v>
      </x:c>
    </x:row>
    <x:row r="19" ht="34.5">
      <x:c r="A19" s="22"/>
      <x:c r="B19" s="22">
        <x:v>3</x:v>
      </x:c>
      <x:c r="C19" s="22" t="s">
        <x:v>373</x:v>
      </x:c>
      <x:c r="D19" s="22"/>
      <x:c r="E19" s="22" t="s">
        <x:v>366</x:v>
      </x:c>
      <x:c r="F19" s="22" t="s">
        <x:v>367</x:v>
      </x:c>
      <x:c r="G19" s="22" t="s">
        <x:v>387</x:v>
      </x:c>
      <x:c r="H19" s="22" t="s">
        <x:v>369</x:v>
      </x:c>
      <x:c r="I19" s="22" t="s">
        <x:v>389</x:v>
      </x:c>
      <x:c r="J19" s="22" t="s">
        <x:v>394</x:v>
      </x:c>
      <x:c r="K19" s="22" t="s">
        <x:v>379</x:v>
      </x:c>
      <x:c r="L19" s="22" t="s">
        <x:v>389</x:v>
      </x:c>
      <x:c r="M19" s="22" t="s">
        <x:v>369</x:v>
      </x:c>
      <x:c r="N19" s="22" t="s">
        <x:v>216</x:v>
      </x:c>
      <x:c r="O19" s="22" t="s">
        <x:v>127</x:v>
      </x:c>
      <x:c r="P19" s="22" t="s">
        <x:v>133</x:v>
      </x:c>
      <x:c r="Q19" s="22" t="s">
        <x:v>379</x:v>
      </x:c>
      <x:c r="R19" s="22" t="s">
        <x:v>379</x:v>
      </x:c>
      <x:c r="S19" s="22" t="s">
        <x:v>366</x:v>
      </x:c>
      <x:c r="T19" s="22" t="s">
        <x:v>366</x:v>
      </x:c>
      <x:c r="U19" s="22" t="s">
        <x:v>137</x:v>
      </x:c>
      <x:c r="V19" s="22" t="s">
        <x:v>237</x:v>
      </x:c>
      <x:c r="W19" s="22" t="s">
        <x:v>213</x:v>
      </x:c>
      <x:c r="X19" s="22" t="s">
        <x:v>162</x:v>
      </x:c>
    </x:row>
    <x:row r="20" ht="34.5">
      <x:c r="A20" s="22"/>
      <x:c r="B20" s="22">
        <x:v>4</x:v>
      </x:c>
      <x:c r="C20" s="22" t="s">
        <x:v>380</x:v>
      </x:c>
      <x:c r="D20" s="22"/>
      <x:c r="E20" s="22" t="s">
        <x:v>366</x:v>
      </x:c>
      <x:c r="F20" s="22" t="s">
        <x:v>367</x:v>
      </x:c>
      <x:c r="G20" s="22" t="s">
        <x:v>387</x:v>
      </x:c>
      <x:c r="H20" s="22" t="s">
        <x:v>369</x:v>
      </x:c>
      <x:c r="I20" s="22" t="s">
        <x:v>389</x:v>
      </x:c>
      <x:c r="J20" s="22" t="s">
        <x:v>394</x:v>
      </x:c>
      <x:c r="K20" s="22" t="s">
        <x:v>379</x:v>
      </x:c>
      <x:c r="L20" s="22" t="s">
        <x:v>389</x:v>
      </x:c>
      <x:c r="M20" s="22" t="s">
        <x:v>369</x:v>
      </x:c>
      <x:c r="N20" s="22" t="s">
        <x:v>223</x:v>
      </x:c>
      <x:c r="O20" s="22"/>
      <x:c r="P20" s="22" t="s">
        <x:v>390</x:v>
      </x:c>
      <x:c r="Q20" s="22" t="s">
        <x:v>379</x:v>
      </x:c>
      <x:c r="R20" s="22" t="s">
        <x:v>379</x:v>
      </x:c>
      <x:c r="S20" s="22" t="s">
        <x:v>366</x:v>
      </x:c>
      <x:c r="T20" s="22" t="s">
        <x:v>366</x:v>
      </x:c>
      <x:c r="U20" s="22" t="s">
        <x:v>155</x:v>
      </x:c>
      <x:c r="V20" s="22" t="s">
        <x:v>216</x:v>
      </x:c>
      <x:c r="W20" s="22" t="s">
        <x:v>127</x:v>
      </x:c>
      <x:c r="X20" s="22"/>
    </x:row>
    <x:row r="21" ht="23">
      <x:c r="A21" s="22" t="s">
        <x:v>231</x:v>
      </x:c>
      <x:c r="B21" s="22">
        <x:v>1</x:v>
      </x:c>
      <x:c r="C21" s="22" t="s">
        <x:v>365</x:v>
      </x:c>
      <x:c r="D21" s="22"/>
      <x:c r="E21" s="22" t="s">
        <x:v>174</x:v>
      </x:c>
      <x:c r="F21" s="22" t="s">
        <x:v>120</x:v>
      </x:c>
      <x:c r="G21" s="22" t="s">
        <x:v>147</x:v>
      </x:c>
      <x:c r="H21" s="22" t="s">
        <x:v>140</x:v>
      </x:c>
      <x:c r="I21" s="22" t="s">
        <x:v>220</x:v>
      </x:c>
      <x:c r="J21" s="22" t="s">
        <x:v>150</x:v>
      </x:c>
      <x:c r="K21" s="22"/>
      <x:c r="L21" s="22" t="s">
        <x:v>165</x:v>
      </x:c>
      <x:c r="M21" s="22" t="s">
        <x:v>173</x:v>
      </x:c>
      <x:c r="N21" s="22" t="s">
        <x:v>178</x:v>
      </x:c>
      <x:c r="O21" s="22"/>
      <x:c r="P21" s="22" t="s">
        <x:v>230</x:v>
      </x:c>
      <x:c r="Q21" s="22" t="s">
        <x:v>119</x:v>
      </x:c>
      <x:c r="R21" s="22" t="s">
        <x:v>131</x:v>
      </x:c>
      <x:c r="S21" s="22" t="s">
        <x:v>137</x:v>
      </x:c>
      <x:c r="T21" s="22" t="s">
        <x:v>159</x:v>
      </x:c>
      <x:c r="U21" s="22"/>
      <x:c r="V21" s="22"/>
      <x:c r="W21" s="22" t="s">
        <x:v>127</x:v>
      </x:c>
      <x:c r="X21" s="22" t="s">
        <x:v>144</x:v>
      </x:c>
    </x:row>
    <x:row r="22" ht="23">
      <x:c r="A22" s="22"/>
      <x:c r="B22" s="22">
        <x:v>2</x:v>
      </x:c>
      <x:c r="C22" s="22" t="s">
        <x:v>372</x:v>
      </x:c>
      <x:c r="D22" s="22" t="s">
        <x:v>198</x:v>
      </x:c>
      <x:c r="E22" s="22" t="s">
        <x:v>209</x:v>
      </x:c>
      <x:c r="F22" s="22" t="s">
        <x:v>196</x:v>
      </x:c>
      <x:c r="G22" s="22" t="s">
        <x:v>397</x:v>
      </x:c>
      <x:c r="H22" s="22" t="s">
        <x:v>140</x:v>
      </x:c>
      <x:c r="I22" s="22" t="s">
        <x:v>159</x:v>
      </x:c>
      <x:c r="J22" s="22" t="s">
        <x:v>292</x:v>
      </x:c>
      <x:c r="K22" s="22"/>
      <x:c r="L22" s="22" t="s">
        <x:v>165</x:v>
      </x:c>
      <x:c r="M22" s="22" t="s">
        <x:v>120</x:v>
      </x:c>
      <x:c r="N22" s="22" t="s">
        <x:v>211</x:v>
      </x:c>
      <x:c r="O22" s="22" t="s">
        <x:v>189</x:v>
      </x:c>
      <x:c r="P22" s="22" t="s">
        <x:v>178</x:v>
      </x:c>
      <x:c r="Q22" s="22" t="s">
        <x:v>119</x:v>
      </x:c>
      <x:c r="R22" s="22" t="s">
        <x:v>127</x:v>
      </x:c>
      <x:c r="S22" s="22" t="s">
        <x:v>203</x:v>
      </x:c>
      <x:c r="T22" s="22" t="s">
        <x:v>207</x:v>
      </x:c>
      <x:c r="U22" s="22"/>
      <x:c r="V22" s="22"/>
      <x:c r="W22" s="22" t="s">
        <x:v>126</x:v>
      </x:c>
      <x:c r="X22" s="22" t="s">
        <x:v>305</x:v>
      </x:c>
    </x:row>
    <x:row r="23" ht="23">
      <x:c r="A23" s="22"/>
      <x:c r="B23" s="22">
        <x:v>3</x:v>
      </x:c>
      <x:c r="C23" s="22" t="s">
        <x:v>373</x:v>
      </x:c>
      <x:c r="D23" s="22" t="s">
        <x:v>144</x:v>
      </x:c>
      <x:c r="E23" s="22" t="s">
        <x:v>131</x:v>
      </x:c>
      <x:c r="F23" s="22" t="s">
        <x:v>126</x:v>
      </x:c>
      <x:c r="G23" s="22" t="s">
        <x:v>140</x:v>
      </x:c>
      <x:c r="H23" s="22" t="s">
        <x:v>189</x:v>
      </x:c>
      <x:c r="I23" s="22" t="s">
        <x:v>305</x:v>
      </x:c>
      <x:c r="J23" s="22" t="s">
        <x:v>159</x:v>
      </x:c>
      <x:c r="K23" s="22" t="s">
        <x:v>165</x:v>
      </x:c>
      <x:c r="L23" s="22" t="s">
        <x:v>209</x:v>
      </x:c>
      <x:c r="M23" s="22"/>
      <x:c r="N23" s="22" t="s">
        <x:v>147</x:v>
      </x:c>
      <x:c r="O23" s="22" t="s">
        <x:v>120</x:v>
      </x:c>
      <x:c r="P23" s="22" t="s">
        <x:v>166</x:v>
      </x:c>
      <x:c r="Q23" s="22" t="s">
        <x:v>198</x:v>
      </x:c>
      <x:c r="R23" s="22"/>
      <x:c r="S23" s="22" t="s">
        <x:v>203</x:v>
      </x:c>
      <x:c r="T23" s="22" t="s">
        <x:v>207</x:v>
      </x:c>
      <x:c r="U23" s="22"/>
      <x:c r="V23" s="22" t="s">
        <x:v>178</x:v>
      </x:c>
      <x:c r="W23" s="22" t="s">
        <x:v>127</x:v>
      </x:c>
      <x:c r="X23" s="22"/>
    </x:row>
    <x:row r="24" ht="23">
      <x:c r="A24" s="22"/>
      <x:c r="B24" s="22">
        <x:v>4</x:v>
      </x:c>
      <x:c r="C24" s="22" t="s">
        <x:v>380</x:v>
      </x:c>
      <x:c r="D24" s="22"/>
      <x:c r="E24" s="22" t="s">
        <x:v>220</x:v>
      </x:c>
      <x:c r="F24" s="22" t="s">
        <x:v>196</x:v>
      </x:c>
      <x:c r="G24" s="22" t="s">
        <x:v>120</x:v>
      </x:c>
      <x:c r="H24" s="22" t="s">
        <x:v>189</x:v>
      </x:c>
      <x:c r="I24" s="22" t="s">
        <x:v>178</x:v>
      </x:c>
      <x:c r="J24" s="22" t="s">
        <x:v>140</x:v>
      </x:c>
      <x:c r="K24" s="22" t="s">
        <x:v>131</x:v>
      </x:c>
      <x:c r="L24" s="22" t="s">
        <x:v>209</x:v>
      </x:c>
      <x:c r="M24" s="22"/>
      <x:c r="N24" s="22"/>
      <x:c r="O24" s="22" t="s">
        <x:v>126</x:v>
      </x:c>
      <x:c r="P24" s="22"/>
      <x:c r="Q24" s="22" t="s">
        <x:v>137</x:v>
      </x:c>
      <x:c r="R24" s="22"/>
      <x:c r="S24" s="22" t="s">
        <x:v>127</x:v>
      </x:c>
      <x:c r="T24" s="22" t="s">
        <x:v>144</x:v>
      </x:c>
      <x:c r="U24" s="22"/>
      <x:c r="V24" s="22" t="s">
        <x:v>237</x:v>
      </x:c>
      <x:c r="W24" s="22" t="s">
        <x:v>216</x:v>
      </x:c>
      <x:c r="X24" s="2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row>
    <x:row r="27">
      <x:c r="A27" s="4" t="s">
        <x:v>242</x:v>
      </x:c>
      <x:c r="B27" s="4"/>
      <x:c r="C27" s="4"/>
      <x:c r="D27" s="4"/>
      <x:c r="E27" s="4"/>
      <x:c r="F27" s="4"/>
      <x:c r="G27" s="4"/>
      <x:c r="H27" s="4"/>
      <x:c r="I27" s="4"/>
      <x:c r="J27" s="4"/>
      <x:c r="K27" s="4"/>
      <x:c r="L27" s="4"/>
      <x:c r="M27" s="4"/>
      <x:c r="N27" s="4"/>
      <x:c r="O27" s="4"/>
      <x:c r="P27" s="4"/>
      <x:c r="Q27" s="4"/>
      <x:c r="R27" s="2"/>
      <x:c r="S27" s="2"/>
      <x:c r="T27" s="2"/>
      <x:c r="U27" s="2"/>
      <x:c r="V27" s="2"/>
      <x:c r="W27" s="2"/>
      <x:c r="X27" s="2"/>
    </x:row>
    <x:row r="28" ht="23">
      <x:c r="A28" s="21" t="s">
        <x:v>70</x:v>
      </x:c>
      <x:c r="B28" s="21" t="s">
        <x:v>71</x:v>
      </x:c>
      <x:c r="C28" s="21" t="s">
        <x:v>8</x:v>
      </x:c>
      <x:c r="D28" s="21" t="s">
        <x:v>243</x:v>
      </x:c>
      <x:c r="E28" s="21" t="s">
        <x:v>244</x:v>
      </x:c>
      <x:c r="F28" s="21" t="s">
        <x:v>245</x:v>
      </x:c>
      <x:c r="G28" s="21" t="s">
        <x:v>246</x:v>
      </x:c>
      <x:c r="H28" s="21" t="s">
        <x:v>247</x:v>
      </x:c>
      <x:c r="I28" s="21" t="s">
        <x:v>248</x:v>
      </x:c>
      <x:c r="J28" s="21" t="s">
        <x:v>249</x:v>
      </x:c>
      <x:c r="K28" s="21" t="s">
        <x:v>250</x:v>
      </x:c>
      <x:c r="L28" s="21" t="s">
        <x:v>251</x:v>
      </x:c>
      <x:c r="M28" s="21" t="s">
        <x:v>252</x:v>
      </x:c>
      <x:c r="N28" s="21" t="s">
        <x:v>253</x:v>
      </x:c>
      <x:c r="O28" s="21" t="s">
        <x:v>254</x:v>
      </x:c>
      <x:c r="P28" s="21" t="s">
        <x:v>255</x:v>
      </x:c>
      <x:c r="Q28" s="21" t="s">
        <x:v>256</x:v>
      </x:c>
      <x:c r="R28" s="2"/>
      <x:c r="S28" s="2"/>
      <x:c r="T28" s="2"/>
      <x:c r="U28" s="2"/>
      <x:c r="V28" s="2"/>
      <x:c r="W28" s="2"/>
      <x:c r="X28" s="2"/>
    </x:row>
    <x:row r="29" ht="23">
      <x:c r="A29" s="22" t="s">
        <x:v>93</x:v>
      </x:c>
      <x:c r="B29" s="22">
        <x:v>1</x:v>
      </x:c>
      <x:c r="C29" s="22" t="s">
        <x:v>365</x:v>
      </x:c>
      <x:c r="D29" s="22" t="s">
        <x:v>146</x:v>
      </x:c>
      <x:c r="E29" s="22"/>
      <x:c r="F29" s="22" t="s">
        <x:v>147</x:v>
      </x:c>
      <x:c r="G29" s="22" t="s">
        <x:v>180</x:v>
      </x:c>
      <x:c r="H29" s="22" t="s">
        <x:v>151</x:v>
      </x:c>
      <x:c r="I29" s="22"/>
      <x:c r="J29" s="22" t="s">
        <x:v>208</x:v>
      </x:c>
      <x:c r="K29" s="22"/>
      <x:c r="L29" s="22"/>
      <x:c r="M29" s="22" t="s">
        <x:v>127</x:v>
      </x:c>
      <x:c r="N29" s="22"/>
      <x:c r="O29" s="22" t="s">
        <x:v>149</x:v>
      </x:c>
      <x:c r="P29" s="22"/>
      <x:c r="Q29" s="22" t="s">
        <x:v>204</x:v>
      </x:c>
      <x:c r="R29" s="2"/>
      <x:c r="S29" s="2"/>
      <x:c r="T29" s="2"/>
      <x:c r="U29" s="2"/>
      <x:c r="V29" s="2"/>
      <x:c r="W29" s="2"/>
      <x:c r="X29" s="2"/>
    </x:row>
    <x:row r="30" ht="23">
      <x:c r="A30" s="22"/>
      <x:c r="B30" s="22">
        <x:v>2</x:v>
      </x:c>
      <x:c r="C30" s="22" t="s">
        <x:v>372</x:v>
      </x:c>
      <x:c r="D30" s="22" t="s">
        <x:v>146</x:v>
      </x:c>
      <x:c r="E30" s="22" t="s">
        <x:v>275</x:v>
      </x:c>
      <x:c r="F30" s="22" t="s">
        <x:v>285</x:v>
      </x:c>
      <x:c r="G30" s="22" t="s">
        <x:v>127</x:v>
      </x:c>
      <x:c r="H30" s="22" t="s">
        <x:v>398</x:v>
      </x:c>
      <x:c r="I30" s="22" t="s">
        <x:v>192</x:v>
      </x:c>
      <x:c r="J30" s="22" t="s">
        <x:v>208</x:v>
      </x:c>
      <x:c r="K30" s="22" t="s">
        <x:v>347</x:v>
      </x:c>
      <x:c r="L30" s="22" t="s">
        <x:v>220</x:v>
      </x:c>
      <x:c r="M30" s="22" t="s">
        <x:v>149</x:v>
      </x:c>
      <x:c r="N30" s="22" t="s">
        <x:v>136</x:v>
      </x:c>
      <x:c r="O30" s="22" t="s">
        <x:v>155</x:v>
      </x:c>
      <x:c r="P30" s="22" t="s">
        <x:v>125</x:v>
      </x:c>
      <x:c r="Q30" s="22" t="s">
        <x:v>154</x:v>
      </x:c>
      <x:c r="R30" s="2"/>
      <x:c r="S30" s="2"/>
      <x:c r="T30" s="2"/>
      <x:c r="U30" s="2"/>
      <x:c r="V30" s="2"/>
      <x:c r="W30" s="2"/>
      <x:c r="X30" s="2"/>
    </x:row>
    <x:row r="31" ht="23">
      <x:c r="A31" s="22"/>
      <x:c r="B31" s="22">
        <x:v>3</x:v>
      </x:c>
      <x:c r="C31" s="22" t="s">
        <x:v>373</x:v>
      </x:c>
      <x:c r="D31" s="22" t="s">
        <x:v>158</x:v>
      </x:c>
      <x:c r="E31" s="22" t="s">
        <x:v>280</x:v>
      </x:c>
      <x:c r="F31" s="22" t="s">
        <x:v>293</x:v>
      </x:c>
      <x:c r="G31" s="22" t="s">
        <x:v>117</x:v>
      </x:c>
      <x:c r="H31" s="22" t="s">
        <x:v>147</x:v>
      </x:c>
      <x:c r="I31" s="22" t="s">
        <x:v>140</x:v>
      </x:c>
      <x:c r="J31" s="22" t="s">
        <x:v>399</x:v>
      </x:c>
      <x:c r="K31" s="22" t="s">
        <x:v>220</x:v>
      </x:c>
      <x:c r="L31" s="22" t="s">
        <x:v>155</x:v>
      </x:c>
      <x:c r="M31" s="22" t="s">
        <x:v>124</x:v>
      </x:c>
      <x:c r="N31" s="22" t="s">
        <x:v>165</x:v>
      </x:c>
      <x:c r="O31" s="22" t="s">
        <x:v>125</x:v>
      </x:c>
      <x:c r="P31" s="22" t="s">
        <x:v>154</x:v>
      </x:c>
      <x:c r="Q31" s="22" t="s">
        <x:v>209</x:v>
      </x:c>
      <x:c r="R31" s="2"/>
      <x:c r="S31" s="2"/>
      <x:c r="T31" s="2"/>
      <x:c r="U31" s="2"/>
      <x:c r="V31" s="2"/>
      <x:c r="W31" s="2"/>
      <x:c r="X31" s="2"/>
    </x:row>
    <x:row r="32" ht="23">
      <x:c r="A32" s="22"/>
      <x:c r="B32" s="22">
        <x:v>4</x:v>
      </x:c>
      <x:c r="C32" s="22" t="s">
        <x:v>380</x:v>
      </x:c>
      <x:c r="D32" s="22"/>
      <x:c r="E32" s="22" t="s">
        <x:v>146</x:v>
      </x:c>
      <x:c r="F32" s="22"/>
      <x:c r="G32" s="22"/>
      <x:c r="H32" s="22"/>
      <x:c r="I32" s="22" t="s">
        <x:v>154</x:v>
      </x:c>
      <x:c r="J32" s="22"/>
      <x:c r="K32" s="22" t="s">
        <x:v>124</x:v>
      </x:c>
      <x:c r="L32" s="22" t="s">
        <x:v>296</x:v>
      </x:c>
      <x:c r="M32" s="22"/>
      <x:c r="N32" s="22" t="s">
        <x:v>165</x:v>
      </x:c>
      <x:c r="O32" s="22"/>
      <x:c r="P32" s="22" t="s">
        <x:v>204</x:v>
      </x:c>
      <x:c r="Q32" s="22"/>
      <x:c r="R32" s="2"/>
      <x:c r="S32" s="2"/>
      <x:c r="T32" s="2"/>
      <x:c r="U32" s="2"/>
      <x:c r="V32" s="2"/>
      <x:c r="W32" s="2"/>
      <x:c r="X32" s="2"/>
    </x:row>
    <x:row r="33" ht="23">
      <x:c r="A33" s="22" t="s">
        <x:v>167</x:v>
      </x:c>
      <x:c r="B33" s="22">
        <x:v>1</x:v>
      </x:c>
      <x:c r="C33" s="22" t="s">
        <x:v>365</x:v>
      </x:c>
      <x:c r="D33" s="22" t="s">
        <x:v>184</x:v>
      </x:c>
      <x:c r="E33" s="22"/>
      <x:c r="F33" s="22" t="s">
        <x:v>159</x:v>
      </x:c>
      <x:c r="G33" s="22"/>
      <x:c r="H33" s="22"/>
      <x:c r="I33" s="22" t="s">
        <x:v>192</x:v>
      </x:c>
      <x:c r="J33" s="22" t="s">
        <x:v>275</x:v>
      </x:c>
      <x:c r="K33" s="22"/>
      <x:c r="L33" s="22" t="s">
        <x:v>186</x:v>
      </x:c>
      <x:c r="M33" s="22" t="s">
        <x:v>125</x:v>
      </x:c>
      <x:c r="N33" s="22"/>
      <x:c r="O33" s="22" t="s">
        <x:v>154</x:v>
      </x:c>
      <x:c r="P33" s="22" t="s">
        <x:v>127</x:v>
      </x:c>
      <x:c r="Q33" s="22" t="s">
        <x:v>400</x:v>
      </x:c>
      <x:c r="R33" s="2"/>
      <x:c r="S33" s="2"/>
      <x:c r="T33" s="2"/>
      <x:c r="U33" s="2"/>
      <x:c r="V33" s="2"/>
      <x:c r="W33" s="2"/>
      <x:c r="X33" s="2"/>
    </x:row>
    <x:row r="34" ht="23">
      <x:c r="A34" s="22"/>
      <x:c r="B34" s="22">
        <x:v>2</x:v>
      </x:c>
      <x:c r="C34" s="22" t="s">
        <x:v>372</x:v>
      </x:c>
      <x:c r="D34" s="22" t="s">
        <x:v>184</x:v>
      </x:c>
      <x:c r="E34" s="22"/>
      <x:c r="F34" s="22" t="s">
        <x:v>300</x:v>
      </x:c>
      <x:c r="G34" s="22"/>
      <x:c r="H34" s="22"/>
      <x:c r="I34" s="22" t="s">
        <x:v>192</x:v>
      </x:c>
      <x:c r="J34" s="22" t="s">
        <x:v>273</x:v>
      </x:c>
      <x:c r="K34" s="22"/>
      <x:c r="L34" s="22" t="s">
        <x:v>271</x:v>
      </x:c>
      <x:c r="M34" s="22" t="s">
        <x:v>127</x:v>
      </x:c>
      <x:c r="N34" s="22"/>
      <x:c r="O34" s="22" t="s">
        <x:v>279</x:v>
      </x:c>
      <x:c r="P34" s="22" t="s">
        <x:v>277</x:v>
      </x:c>
      <x:c r="Q34" s="22" t="s">
        <x:v>125</x:v>
      </x:c>
      <x:c r="R34" s="2"/>
      <x:c r="S34" s="2"/>
      <x:c r="T34" s="2"/>
      <x:c r="U34" s="2"/>
      <x:c r="V34" s="2"/>
      <x:c r="W34" s="2"/>
      <x:c r="X34" s="2"/>
    </x:row>
    <x:row r="35" ht="34.5">
      <x:c r="A35" s="22"/>
      <x:c r="B35" s="22">
        <x:v>3</x:v>
      </x:c>
      <x:c r="C35" s="22" t="s">
        <x:v>373</x:v>
      </x:c>
      <x:c r="D35" s="22" t="s">
        <x:v>389</x:v>
      </x:c>
      <x:c r="E35" s="22" t="s">
        <x:v>377</x:v>
      </x:c>
      <x:c r="F35" s="22" t="s">
        <x:v>241</x:v>
      </x:c>
      <x:c r="G35" s="22" t="s">
        <x:v>241</x:v>
      </x:c>
      <x:c r="H35" s="22" t="s">
        <x:v>377</x:v>
      </x:c>
      <x:c r="I35" s="22" t="s">
        <x:v>377</x:v>
      </x:c>
      <x:c r="J35" s="22" t="s">
        <x:v>386</x:v>
      </x:c>
      <x:c r="K35" s="22" t="s">
        <x:v>376</x:v>
      </x:c>
      <x:c r="L35" s="22" t="s">
        <x:v>376</x:v>
      </x:c>
      <x:c r="M35" s="22" t="s">
        <x:v>377</x:v>
      </x:c>
      <x:c r="N35" s="22" t="s">
        <x:v>377</x:v>
      </x:c>
      <x:c r="O35" s="22" t="s">
        <x:v>375</x:v>
      </x:c>
      <x:c r="P35" s="22" t="s">
        <x:v>375</x:v>
      </x:c>
      <x:c r="Q35" s="22" t="s">
        <x:v>362</x:v>
      </x:c>
      <x:c r="R35" s="2"/>
      <x:c r="S35" s="2"/>
      <x:c r="T35" s="2"/>
      <x:c r="U35" s="2"/>
      <x:c r="V35" s="2"/>
      <x:c r="W35" s="2"/>
      <x:c r="X35" s="2"/>
    </x:row>
    <x:row r="36" ht="34.5">
      <x:c r="A36" s="22"/>
      <x:c r="B36" s="22">
        <x:v>4</x:v>
      </x:c>
      <x:c r="C36" s="22" t="s">
        <x:v>380</x:v>
      </x:c>
      <x:c r="D36" s="22" t="s">
        <x:v>389</x:v>
      </x:c>
      <x:c r="E36" s="22" t="s">
        <x:v>377</x:v>
      </x:c>
      <x:c r="F36" s="22" t="s">
        <x:v>241</x:v>
      </x:c>
      <x:c r="G36" s="22" t="s">
        <x:v>241</x:v>
      </x:c>
      <x:c r="H36" s="22" t="s">
        <x:v>377</x:v>
      </x:c>
      <x:c r="I36" s="22" t="s">
        <x:v>377</x:v>
      </x:c>
      <x:c r="J36" s="22" t="s">
        <x:v>386</x:v>
      </x:c>
      <x:c r="K36" s="22" t="s">
        <x:v>376</x:v>
      </x:c>
      <x:c r="L36" s="22" t="s">
        <x:v>376</x:v>
      </x:c>
      <x:c r="M36" s="22" t="s">
        <x:v>377</x:v>
      </x:c>
      <x:c r="N36" s="22" t="s">
        <x:v>377</x:v>
      </x:c>
      <x:c r="O36" s="22" t="s">
        <x:v>375</x:v>
      </x:c>
      <x:c r="P36" s="22" t="s">
        <x:v>375</x:v>
      </x:c>
      <x:c r="Q36" s="22" t="s">
        <x:v>362</x:v>
      </x:c>
      <x:c r="R36" s="2"/>
      <x:c r="S36" s="2"/>
      <x:c r="T36" s="2"/>
      <x:c r="U36" s="2"/>
      <x:c r="V36" s="2"/>
      <x:c r="W36" s="2"/>
      <x:c r="X36" s="2"/>
    </x:row>
    <x:row r="37" ht="23">
      <x:c r="A37" s="22" t="s">
        <x:v>201</x:v>
      </x:c>
      <x:c r="B37" s="22">
        <x:v>1</x:v>
      </x:c>
      <x:c r="C37" s="22" t="s">
        <x:v>365</x:v>
      </x:c>
      <x:c r="D37" s="22"/>
      <x:c r="E37" s="22"/>
      <x:c r="F37" s="22"/>
      <x:c r="G37" s="22" t="s">
        <x:v>396</x:v>
      </x:c>
      <x:c r="H37" s="22"/>
      <x:c r="I37" s="22"/>
      <x:c r="J37" s="22"/>
      <x:c r="K37" s="22" t="s">
        <x:v>209</x:v>
      </x:c>
      <x:c r="L37" s="22"/>
      <x:c r="M37" s="22"/>
      <x:c r="N37" s="22" t="s">
        <x:v>184</x:v>
      </x:c>
      <x:c r="O37" s="22"/>
      <x:c r="P37" s="22"/>
      <x:c r="Q37" s="22"/>
      <x:c r="R37" s="2"/>
      <x:c r="S37" s="2"/>
      <x:c r="T37" s="2"/>
      <x:c r="U37" s="2"/>
      <x:c r="V37" s="2"/>
      <x:c r="W37" s="2"/>
      <x:c r="X37" s="2"/>
    </x:row>
    <x:row r="38" ht="23">
      <x:c r="A38" s="22"/>
      <x:c r="B38" s="22">
        <x:v>2</x:v>
      </x:c>
      <x:c r="C38" s="22" t="s">
        <x:v>372</x:v>
      </x:c>
      <x:c r="D38" s="22"/>
      <x:c r="E38" s="22"/>
      <x:c r="F38" s="22"/>
      <x:c r="G38" s="22" t="s">
        <x:v>162</x:v>
      </x:c>
      <x:c r="H38" s="22"/>
      <x:c r="I38" s="22"/>
      <x:c r="J38" s="22"/>
      <x:c r="K38" s="22" t="s">
        <x:v>209</x:v>
      </x:c>
      <x:c r="L38" s="22"/>
      <x:c r="M38" s="22"/>
      <x:c r="N38" s="22" t="s">
        <x:v>184</x:v>
      </x:c>
      <x:c r="O38" s="22"/>
      <x:c r="P38" s="22"/>
      <x:c r="Q38" s="22"/>
      <x:c r="R38" s="2"/>
      <x:c r="S38" s="2"/>
      <x:c r="T38" s="2"/>
      <x:c r="U38" s="2"/>
      <x:c r="V38" s="2"/>
      <x:c r="W38" s="2"/>
      <x:c r="X38" s="2"/>
    </x:row>
    <x:row r="39" ht="34.5">
      <x:c r="A39" s="22"/>
      <x:c r="B39" s="22">
        <x:v>3</x:v>
      </x:c>
      <x:c r="C39" s="22" t="s">
        <x:v>373</x:v>
      </x:c>
      <x:c r="D39" s="22" t="s">
        <x:v>389</x:v>
      </x:c>
      <x:c r="E39" s="22" t="s">
        <x:v>389</x:v>
      </x:c>
      <x:c r="F39" s="22" t="s">
        <x:v>369</x:v>
      </x:c>
      <x:c r="G39" s="22" t="s">
        <x:v>369</x:v>
      </x:c>
      <x:c r="H39" s="22" t="s">
        <x:v>389</x:v>
      </x:c>
      <x:c r="I39" s="22" t="s">
        <x:v>389</x:v>
      </x:c>
      <x:c r="J39" s="22" t="s">
        <x:v>384</x:v>
      </x:c>
      <x:c r="K39" s="22" t="s">
        <x:v>377</x:v>
      </x:c>
      <x:c r="L39" s="22" t="s">
        <x:v>375</x:v>
      </x:c>
      <x:c r="M39" s="22" t="s">
        <x:v>363</x:v>
      </x:c>
      <x:c r="N39" s="22" t="s">
        <x:v>375</x:v>
      </x:c>
      <x:c r="O39" s="22" t="s">
        <x:v>375</x:v>
      </x:c>
      <x:c r="P39" s="22" t="s">
        <x:v>375</x:v>
      </x:c>
      <x:c r="Q39" s="22" t="s">
        <x:v>375</x:v>
      </x:c>
      <x:c r="R39" s="2"/>
      <x:c r="S39" s="2"/>
      <x:c r="T39" s="2"/>
      <x:c r="U39" s="2"/>
      <x:c r="V39" s="2"/>
      <x:c r="W39" s="2"/>
      <x:c r="X39" s="2"/>
    </x:row>
    <x:row r="40" ht="34.5">
      <x:c r="A40" s="22"/>
      <x:c r="B40" s="22">
        <x:v>4</x:v>
      </x:c>
      <x:c r="C40" s="22" t="s">
        <x:v>380</x:v>
      </x:c>
      <x:c r="D40" s="22" t="s">
        <x:v>389</x:v>
      </x:c>
      <x:c r="E40" s="22" t="s">
        <x:v>389</x:v>
      </x:c>
      <x:c r="F40" s="22" t="s">
        <x:v>369</x:v>
      </x:c>
      <x:c r="G40" s="22" t="s">
        <x:v>369</x:v>
      </x:c>
      <x:c r="H40" s="22" t="s">
        <x:v>389</x:v>
      </x:c>
      <x:c r="I40" s="22" t="s">
        <x:v>389</x:v>
      </x:c>
      <x:c r="J40" s="22" t="s">
        <x:v>384</x:v>
      </x:c>
      <x:c r="K40" s="22" t="s">
        <x:v>377</x:v>
      </x:c>
      <x:c r="L40" s="22" t="s">
        <x:v>375</x:v>
      </x:c>
      <x:c r="M40" s="22" t="s">
        <x:v>363</x:v>
      </x:c>
      <x:c r="N40" s="22" t="s">
        <x:v>375</x:v>
      </x:c>
      <x:c r="O40" s="22" t="s">
        <x:v>375</x:v>
      </x:c>
      <x:c r="P40" s="22" t="s">
        <x:v>375</x:v>
      </x:c>
      <x:c r="Q40" s="22" t="s">
        <x:v>375</x:v>
      </x:c>
      <x:c r="R40" s="2"/>
      <x:c r="S40" s="2"/>
      <x:c r="T40" s="2"/>
      <x:c r="U40" s="2"/>
      <x:c r="V40" s="2"/>
      <x:c r="W40" s="2"/>
      <x:c r="X40" s="2"/>
    </x:row>
    <x:row r="41" ht="34.5">
      <x:c r="A41" s="22" t="s">
        <x:v>217</x:v>
      </x:c>
      <x:c r="B41" s="22">
        <x:v>1</x:v>
      </x:c>
      <x:c r="C41" s="22" t="s">
        <x:v>365</x:v>
      </x:c>
      <x:c r="D41" s="22" t="s">
        <x:v>384</x:v>
      </x:c>
      <x:c r="E41" s="22" t="s">
        <x:v>375</x:v>
      </x:c>
      <x:c r="F41" s="22" t="s">
        <x:v>241</x:v>
      </x:c>
      <x:c r="G41" s="22" t="s">
        <x:v>241</x:v>
      </x:c>
      <x:c r="H41" s="22" t="s">
        <x:v>377</x:v>
      </x:c>
      <x:c r="I41" s="22" t="s">
        <x:v>377</x:v>
      </x:c>
      <x:c r="J41" s="22" t="s">
        <x:v>386</x:v>
      </x:c>
      <x:c r="K41" s="22" t="s">
        <x:v>369</x:v>
      </x:c>
      <x:c r="L41" s="22" t="s">
        <x:v>389</x:v>
      </x:c>
      <x:c r="M41" s="22" t="s">
        <x:v>377</x:v>
      </x:c>
      <x:c r="N41" s="22" t="s">
        <x:v>386</x:v>
      </x:c>
      <x:c r="O41" s="22" t="s">
        <x:v>377</x:v>
      </x:c>
      <x:c r="P41" s="22" t="s">
        <x:v>389</x:v>
      </x:c>
      <x:c r="Q41" s="22" t="s">
        <x:v>389</x:v>
      </x:c>
      <x:c r="R41" s="2"/>
      <x:c r="S41" s="2"/>
      <x:c r="T41" s="2"/>
      <x:c r="U41" s="2"/>
      <x:c r="V41" s="2"/>
      <x:c r="W41" s="2"/>
      <x:c r="X41" s="2"/>
    </x:row>
    <x:row r="42" ht="34.5">
      <x:c r="A42" s="22"/>
      <x:c r="B42" s="22">
        <x:v>2</x:v>
      </x:c>
      <x:c r="C42" s="22" t="s">
        <x:v>372</x:v>
      </x:c>
      <x:c r="D42" s="22" t="s">
        <x:v>384</x:v>
      </x:c>
      <x:c r="E42" s="22" t="s">
        <x:v>375</x:v>
      </x:c>
      <x:c r="F42" s="22" t="s">
        <x:v>241</x:v>
      </x:c>
      <x:c r="G42" s="22" t="s">
        <x:v>241</x:v>
      </x:c>
      <x:c r="H42" s="22" t="s">
        <x:v>377</x:v>
      </x:c>
      <x:c r="I42" s="22" t="s">
        <x:v>377</x:v>
      </x:c>
      <x:c r="J42" s="22" t="s">
        <x:v>386</x:v>
      </x:c>
      <x:c r="K42" s="22" t="s">
        <x:v>369</x:v>
      </x:c>
      <x:c r="L42" s="22" t="s">
        <x:v>389</x:v>
      </x:c>
      <x:c r="M42" s="22" t="s">
        <x:v>377</x:v>
      </x:c>
      <x:c r="N42" s="22" t="s">
        <x:v>386</x:v>
      </x:c>
      <x:c r="O42" s="22" t="s">
        <x:v>377</x:v>
      </x:c>
      <x:c r="P42" s="22" t="s">
        <x:v>389</x:v>
      </x:c>
      <x:c r="Q42" s="22" t="s">
        <x:v>389</x:v>
      </x:c>
      <x:c r="R42" s="2"/>
      <x:c r="S42" s="2"/>
      <x:c r="T42" s="2"/>
      <x:c r="U42" s="2"/>
      <x:c r="V42" s="2"/>
      <x:c r="W42" s="2"/>
      <x:c r="X42" s="2"/>
    </x:row>
    <x:row r="43" ht="34.5">
      <x:c r="A43" s="22"/>
      <x:c r="B43" s="22">
        <x:v>3</x:v>
      </x:c>
      <x:c r="C43" s="22" t="s">
        <x:v>373</x:v>
      </x:c>
      <x:c r="D43" s="22" t="s">
        <x:v>241</x:v>
      </x:c>
      <x:c r="E43" s="22" t="s">
        <x:v>377</x:v>
      </x:c>
      <x:c r="F43" s="22" t="s">
        <x:v>384</x:v>
      </x:c>
      <x:c r="G43" s="22" t="s">
        <x:v>384</x:v>
      </x:c>
      <x:c r="H43" s="22" t="s">
        <x:v>377</x:v>
      </x:c>
      <x:c r="I43" s="22" t="s">
        <x:v>389</x:v>
      </x:c>
      <x:c r="J43" s="22"/>
      <x:c r="K43" s="22" t="s">
        <x:v>379</x:v>
      </x:c>
      <x:c r="L43" s="22" t="s">
        <x:v>379</x:v>
      </x:c>
      <x:c r="M43" s="22" t="s">
        <x:v>379</x:v>
      </x:c>
      <x:c r="N43" s="22" t="s">
        <x:v>377</x:v>
      </x:c>
      <x:c r="O43" s="22" t="s">
        <x:v>389</x:v>
      </x:c>
      <x:c r="P43" s="22" t="s">
        <x:v>369</x:v>
      </x:c>
      <x:c r="Q43" s="22" t="s">
        <x:v>389</x:v>
      </x:c>
      <x:c r="R43" s="2"/>
      <x:c r="S43" s="2"/>
      <x:c r="T43" s="2"/>
      <x:c r="U43" s="2"/>
      <x:c r="V43" s="2"/>
      <x:c r="W43" s="2"/>
      <x:c r="X43" s="2"/>
    </x:row>
    <x:row r="44" ht="34.5">
      <x:c r="A44" s="22"/>
      <x:c r="B44" s="22">
        <x:v>4</x:v>
      </x:c>
      <x:c r="C44" s="22" t="s">
        <x:v>380</x:v>
      </x:c>
      <x:c r="D44" s="22" t="s">
        <x:v>241</x:v>
      </x:c>
      <x:c r="E44" s="22" t="s">
        <x:v>377</x:v>
      </x:c>
      <x:c r="F44" s="22" t="s">
        <x:v>384</x:v>
      </x:c>
      <x:c r="G44" s="22" t="s">
        <x:v>384</x:v>
      </x:c>
      <x:c r="H44" s="22" t="s">
        <x:v>377</x:v>
      </x:c>
      <x:c r="I44" s="22" t="s">
        <x:v>389</x:v>
      </x:c>
      <x:c r="J44" s="22"/>
      <x:c r="K44" s="22" t="s">
        <x:v>379</x:v>
      </x:c>
      <x:c r="L44" s="22" t="s">
        <x:v>379</x:v>
      </x:c>
      <x:c r="M44" s="22" t="s">
        <x:v>379</x:v>
      </x:c>
      <x:c r="N44" s="22" t="s">
        <x:v>377</x:v>
      </x:c>
      <x:c r="O44" s="22" t="s">
        <x:v>389</x:v>
      </x:c>
      <x:c r="P44" s="22" t="s">
        <x:v>369</x:v>
      </x:c>
      <x:c r="Q44" s="22" t="s">
        <x:v>389</x:v>
      </x:c>
      <x:c r="R44" s="2"/>
      <x:c r="S44" s="2"/>
      <x:c r="T44" s="2"/>
      <x:c r="U44" s="2"/>
      <x:c r="V44" s="2"/>
      <x:c r="W44" s="2"/>
      <x:c r="X44" s="2"/>
    </x:row>
    <x:row r="45" ht="34.5">
      <x:c r="A45" s="22" t="s">
        <x:v>231</x:v>
      </x:c>
      <x:c r="B45" s="22">
        <x:v>1</x:v>
      </x:c>
      <x:c r="C45" s="22" t="s">
        <x:v>365</x:v>
      </x:c>
      <x:c r="D45" s="22" t="s">
        <x:v>395</x:v>
      </x:c>
      <x:c r="E45" s="22" t="s">
        <x:v>395</x:v>
      </x:c>
      <x:c r="F45" s="22" t="s">
        <x:v>367</x:v>
      </x:c>
      <x:c r="G45" s="22" t="s">
        <x:v>241</x:v>
      </x:c>
      <x:c r="H45" s="22" t="s">
        <x:v>381</x:v>
      </x:c>
      <x:c r="I45" s="22" t="s">
        <x:v>377</x:v>
      </x:c>
      <x:c r="J45" s="22" t="s">
        <x:v>382</x:v>
      </x:c>
      <x:c r="K45" s="22" t="s">
        <x:v>366</x:v>
      </x:c>
      <x:c r="L45" s="22" t="s">
        <x:v>388</x:v>
      </x:c>
      <x:c r="M45" s="22" t="s">
        <x:v>389</x:v>
      </x:c>
      <x:c r="N45" s="22" t="s">
        <x:v>389</x:v>
      </x:c>
      <x:c r="O45" s="22" t="s">
        <x:v>389</x:v>
      </x:c>
      <x:c r="P45" s="22" t="s">
        <x:v>379</x:v>
      </x:c>
      <x:c r="Q45" s="22" t="s">
        <x:v>388</x:v>
      </x:c>
      <x:c r="R45" s="2"/>
      <x:c r="S45" s="2"/>
      <x:c r="T45" s="2"/>
      <x:c r="U45" s="2"/>
      <x:c r="V45" s="2"/>
      <x:c r="W45" s="2"/>
      <x:c r="X45" s="2"/>
    </x:row>
    <x:row r="46" ht="34.5">
      <x:c r="A46" s="22"/>
      <x:c r="B46" s="22">
        <x:v>2</x:v>
      </x:c>
      <x:c r="C46" s="22" t="s">
        <x:v>372</x:v>
      </x:c>
      <x:c r="D46" s="22" t="s">
        <x:v>395</x:v>
      </x:c>
      <x:c r="E46" s="22" t="s">
        <x:v>395</x:v>
      </x:c>
      <x:c r="F46" s="22" t="s">
        <x:v>367</x:v>
      </x:c>
      <x:c r="G46" s="22" t="s">
        <x:v>241</x:v>
      </x:c>
      <x:c r="H46" s="22" t="s">
        <x:v>381</x:v>
      </x:c>
      <x:c r="I46" s="22" t="s">
        <x:v>377</x:v>
      </x:c>
      <x:c r="J46" s="22" t="s">
        <x:v>382</x:v>
      </x:c>
      <x:c r="K46" s="22" t="s">
        <x:v>366</x:v>
      </x:c>
      <x:c r="L46" s="22" t="s">
        <x:v>388</x:v>
      </x:c>
      <x:c r="M46" s="22" t="s">
        <x:v>389</x:v>
      </x:c>
      <x:c r="N46" s="22" t="s">
        <x:v>389</x:v>
      </x:c>
      <x:c r="O46" s="22" t="s">
        <x:v>389</x:v>
      </x:c>
      <x:c r="P46" s="22" t="s">
        <x:v>379</x:v>
      </x:c>
      <x:c r="Q46" s="22" t="s">
        <x:v>388</x:v>
      </x:c>
      <x:c r="R46" s="2"/>
      <x:c r="S46" s="2"/>
      <x:c r="T46" s="2"/>
      <x:c r="U46" s="2"/>
      <x:c r="V46" s="2"/>
      <x:c r="W46" s="2"/>
      <x:c r="X46" s="2"/>
    </x:row>
    <x:row r="47" ht="46">
      <x:c r="A47" s="22"/>
      <x:c r="B47" s="22">
        <x:v>3</x:v>
      </x:c>
      <x:c r="C47" s="22" t="s">
        <x:v>373</x:v>
      </x:c>
      <x:c r="D47" s="22" t="s">
        <x:v>378</x:v>
      </x:c>
      <x:c r="E47" s="22" t="s">
        <x:v>375</x:v>
      </x:c>
      <x:c r="F47" s="22" t="s">
        <x:v>241</x:v>
      </x:c>
      <x:c r="G47" s="22" t="s">
        <x:v>241</x:v>
      </x:c>
      <x:c r="H47" s="22" t="s">
        <x:v>401</x:v>
      </x:c>
      <x:c r="I47" s="22" t="s">
        <x:v>401</x:v>
      </x:c>
      <x:c r="J47" s="22" t="s">
        <x:v>377</x:v>
      </x:c>
      <x:c r="K47" s="22" t="s">
        <x:v>389</x:v>
      </x:c>
      <x:c r="L47" s="22" t="s">
        <x:v>388</x:v>
      </x:c>
      <x:c r="M47" s="22" t="s">
        <x:v>367</x:v>
      </x:c>
      <x:c r="N47" s="22" t="s">
        <x:v>395</x:v>
      </x:c>
      <x:c r="O47" s="22" t="s">
        <x:v>388</x:v>
      </x:c>
      <x:c r="P47" s="22" t="s">
        <x:v>388</x:v>
      </x:c>
      <x:c r="Q47" s="22" t="s">
        <x:v>388</x:v>
      </x:c>
      <x:c r="R47" s="2"/>
      <x:c r="S47" s="2"/>
      <x:c r="T47" s="2"/>
      <x:c r="U47" s="2"/>
      <x:c r="V47" s="2"/>
      <x:c r="W47" s="2"/>
      <x:c r="X47" s="2"/>
    </x:row>
    <x:row r="48" ht="46">
      <x:c r="A48" s="22"/>
      <x:c r="B48" s="22">
        <x:v>4</x:v>
      </x:c>
      <x:c r="C48" s="22" t="s">
        <x:v>380</x:v>
      </x:c>
      <x:c r="D48" s="22" t="s">
        <x:v>378</x:v>
      </x:c>
      <x:c r="E48" s="22" t="s">
        <x:v>375</x:v>
      </x:c>
      <x:c r="F48" s="22" t="s">
        <x:v>241</x:v>
      </x:c>
      <x:c r="G48" s="22" t="s">
        <x:v>241</x:v>
      </x:c>
      <x:c r="H48" s="22" t="s">
        <x:v>401</x:v>
      </x:c>
      <x:c r="I48" s="22" t="s">
        <x:v>401</x:v>
      </x:c>
      <x:c r="J48" s="22" t="s">
        <x:v>377</x:v>
      </x:c>
      <x:c r="K48" s="22" t="s">
        <x:v>389</x:v>
      </x:c>
      <x:c r="L48" s="22" t="s">
        <x:v>388</x:v>
      </x:c>
      <x:c r="M48" s="22" t="s">
        <x:v>367</x:v>
      </x:c>
      <x:c r="N48" s="22" t="s">
        <x:v>395</x:v>
      </x:c>
      <x:c r="O48" s="22" t="s">
        <x:v>388</x:v>
      </x:c>
      <x:c r="P48" s="22" t="s">
        <x:v>388</x:v>
      </x:c>
      <x:c r="Q48" s="22" t="s">
        <x:v>388</x:v>
      </x:c>
      <x:c r="R48" s="2"/>
      <x:c r="S48" s="2"/>
      <x:c r="T48" s="2"/>
      <x:c r="U48" s="2"/>
      <x:c r="V48" s="2"/>
      <x:c r="W48" s="2"/>
      <x:c r="X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row>
    <x:row r="51">
      <x:c r="A51" s="5" t="s">
        <x:v>310</x:v>
      </x:c>
      <x:c r="B51" s="5"/>
      <x:c r="C51" s="5"/>
      <x:c r="D51" s="5"/>
      <x:c r="E51" s="5"/>
      <x:c r="F51" s="5"/>
      <x:c r="G51" s="5"/>
      <x:c r="H51" s="5"/>
      <x:c r="I51" s="5"/>
      <x:c r="J51" s="5"/>
      <x:c r="K51" s="5"/>
      <x:c r="L51" s="5"/>
      <x:c r="M51" s="5"/>
      <x:c r="N51" s="5"/>
      <x:c r="O51" s="5"/>
      <x:c r="P51" s="5"/>
      <x:c r="Q51" s="5"/>
      <x:c r="R51" s="5"/>
      <x:c r="S51" s="2"/>
      <x:c r="T51" s="2"/>
      <x:c r="U51" s="2"/>
      <x:c r="V51" s="2"/>
      <x:c r="W51" s="2"/>
      <x:c r="X51" s="2"/>
    </x:row>
    <x:row r="52" ht="23">
      <x:c r="A52" s="21" t="s">
        <x:v>70</x:v>
      </x:c>
      <x:c r="B52" s="21" t="s">
        <x:v>71</x:v>
      </x:c>
      <x:c r="C52" s="21" t="s">
        <x:v>8</x:v>
      </x:c>
      <x:c r="D52" s="21" t="s">
        <x:v>311</x:v>
      </x:c>
      <x:c r="E52" s="21" t="s">
        <x:v>312</x:v>
      </x:c>
      <x:c r="F52" s="21" t="s">
        <x:v>313</x:v>
      </x:c>
      <x:c r="G52" s="21" t="s">
        <x:v>314</x:v>
      </x:c>
      <x:c r="H52" s="21" t="s">
        <x:v>315</x:v>
      </x:c>
      <x:c r="I52" s="21" t="s">
        <x:v>316</x:v>
      </x:c>
      <x:c r="J52" s="21" t="s">
        <x:v>317</x:v>
      </x:c>
      <x:c r="K52" s="21" t="s">
        <x:v>318</x:v>
      </x:c>
      <x:c r="L52" s="21" t="s">
        <x:v>319</x:v>
      </x:c>
      <x:c r="M52" s="21" t="s">
        <x:v>320</x:v>
      </x:c>
      <x:c r="N52" s="21" t="s">
        <x:v>321</x:v>
      </x:c>
      <x:c r="O52" s="21" t="s">
        <x:v>322</x:v>
      </x:c>
      <x:c r="P52" s="21" t="s">
        <x:v>323</x:v>
      </x:c>
      <x:c r="Q52" s="21" t="s">
        <x:v>324</x:v>
      </x:c>
      <x:c r="R52" s="21" t="s">
        <x:v>325</x:v>
      </x:c>
      <x:c r="S52" s="2"/>
      <x:c r="T52" s="2"/>
      <x:c r="U52" s="2"/>
      <x:c r="V52" s="2"/>
      <x:c r="W52" s="2"/>
      <x:c r="X52" s="2"/>
    </x:row>
    <x:row r="53" ht="46">
      <x:c r="A53" s="22" t="s">
        <x:v>93</x:v>
      </x:c>
      <x:c r="B53" s="22">
        <x:v>1</x:v>
      </x:c>
      <x:c r="C53" s="22" t="s">
        <x:v>365</x:v>
      </x:c>
      <x:c r="D53" s="22" t="s">
        <x:v>402</x:v>
      </x:c>
      <x:c r="E53" s="22" t="s">
        <x:v>403</x:v>
      </x:c>
      <x:c r="F53" s="22" t="s">
        <x:v>404</x:v>
      </x:c>
      <x:c r="G53" s="22" t="s">
        <x:v>405</x:v>
      </x:c>
      <x:c r="H53" s="22" t="s">
        <x:v>406</x:v>
      </x:c>
      <x:c r="I53" s="22" t="s">
        <x:v>404</x:v>
      </x:c>
      <x:c r="J53" s="22" t="s">
        <x:v>407</x:v>
      </x:c>
      <x:c r="K53" s="22" t="s">
        <x:v>408</x:v>
      </x:c>
      <x:c r="L53" s="22" t="s">
        <x:v>409</x:v>
      </x:c>
      <x:c r="M53" s="22" t="s">
        <x:v>404</x:v>
      </x:c>
      <x:c r="N53" s="22" t="s">
        <x:v>410</x:v>
      </x:c>
      <x:c r="O53" s="22" t="s">
        <x:v>411</x:v>
      </x:c>
      <x:c r="P53" s="22" t="s">
        <x:v>410</x:v>
      </x:c>
      <x:c r="Q53" s="22" t="s">
        <x:v>411</x:v>
      </x:c>
      <x:c r="R53" s="22" t="s">
        <x:v>404</x:v>
      </x:c>
      <x:c r="S53" s="2"/>
      <x:c r="T53" s="2"/>
      <x:c r="U53" s="2"/>
      <x:c r="V53" s="2"/>
      <x:c r="W53" s="2"/>
      <x:c r="X53" s="2"/>
    </x:row>
    <x:row r="54" ht="46">
      <x:c r="A54" s="22"/>
      <x:c r="B54" s="22">
        <x:v>2</x:v>
      </x:c>
      <x:c r="C54" s="22" t="s">
        <x:v>372</x:v>
      </x:c>
      <x:c r="D54" s="22" t="s">
        <x:v>402</x:v>
      </x:c>
      <x:c r="E54" s="22" t="s">
        <x:v>403</x:v>
      </x:c>
      <x:c r="F54" s="22" t="s">
        <x:v>404</x:v>
      </x:c>
      <x:c r="G54" s="22" t="s">
        <x:v>405</x:v>
      </x:c>
      <x:c r="H54" s="22" t="s">
        <x:v>406</x:v>
      </x:c>
      <x:c r="I54" s="22" t="s">
        <x:v>404</x:v>
      </x:c>
      <x:c r="J54" s="22" t="s">
        <x:v>407</x:v>
      </x:c>
      <x:c r="K54" s="22" t="s">
        <x:v>408</x:v>
      </x:c>
      <x:c r="L54" s="22" t="s">
        <x:v>409</x:v>
      </x:c>
      <x:c r="M54" s="22" t="s">
        <x:v>404</x:v>
      </x:c>
      <x:c r="N54" s="22" t="s">
        <x:v>410</x:v>
      </x:c>
      <x:c r="O54" s="22" t="s">
        <x:v>411</x:v>
      </x:c>
      <x:c r="P54" s="22" t="s">
        <x:v>410</x:v>
      </x:c>
      <x:c r="Q54" s="22" t="s">
        <x:v>411</x:v>
      </x:c>
      <x:c r="R54" s="22" t="s">
        <x:v>404</x:v>
      </x:c>
      <x:c r="S54" s="2"/>
      <x:c r="T54" s="2"/>
      <x:c r="U54" s="2"/>
      <x:c r="V54" s="2"/>
      <x:c r="W54" s="2"/>
      <x:c r="X54" s="2"/>
    </x:row>
    <x:row r="55" ht="46">
      <x:c r="A55" s="22"/>
      <x:c r="B55" s="22">
        <x:v>3</x:v>
      </x:c>
      <x:c r="C55" s="22" t="s">
        <x:v>373</x:v>
      </x:c>
      <x:c r="D55" s="22" t="s">
        <x:v>412</x:v>
      </x:c>
      <x:c r="E55" s="22" t="s">
        <x:v>404</x:v>
      </x:c>
      <x:c r="F55" s="22" t="s">
        <x:v>409</x:v>
      </x:c>
      <x:c r="G55" s="22" t="s">
        <x:v>412</x:v>
      </x:c>
      <x:c r="H55" s="22" t="s">
        <x:v>413</x:v>
      </x:c>
      <x:c r="I55" s="22" t="s">
        <x:v>414</x:v>
      </x:c>
      <x:c r="J55" s="22" t="s">
        <x:v>408</x:v>
      </x:c>
      <x:c r="K55" s="22" t="s">
        <x:v>409</x:v>
      </x:c>
      <x:c r="L55" s="22" t="s">
        <x:v>402</x:v>
      </x:c>
      <x:c r="M55" s="22" t="s">
        <x:v>415</x:v>
      </x:c>
      <x:c r="N55" s="22" t="s">
        <x:v>406</x:v>
      </x:c>
      <x:c r="O55" s="22" t="s">
        <x:v>409</x:v>
      </x:c>
      <x:c r="P55" s="22" t="s">
        <x:v>412</x:v>
      </x:c>
      <x:c r="Q55" s="22" t="s">
        <x:v>406</x:v>
      </x:c>
      <x:c r="R55" s="22" t="s">
        <x:v>416</x:v>
      </x:c>
      <x:c r="S55" s="2"/>
      <x:c r="T55" s="2"/>
      <x:c r="U55" s="2"/>
      <x:c r="V55" s="2"/>
      <x:c r="W55" s="2"/>
      <x:c r="X55" s="2"/>
    </x:row>
    <x:row r="56" ht="46">
      <x:c r="A56" s="22"/>
      <x:c r="B56" s="22">
        <x:v>4</x:v>
      </x:c>
      <x:c r="C56" s="22" t="s">
        <x:v>380</x:v>
      </x:c>
      <x:c r="D56" s="22" t="s">
        <x:v>412</x:v>
      </x:c>
      <x:c r="E56" s="22" t="s">
        <x:v>404</x:v>
      </x:c>
      <x:c r="F56" s="22" t="s">
        <x:v>409</x:v>
      </x:c>
      <x:c r="G56" s="22" t="s">
        <x:v>412</x:v>
      </x:c>
      <x:c r="H56" s="22" t="s">
        <x:v>413</x:v>
      </x:c>
      <x:c r="I56" s="22" t="s">
        <x:v>414</x:v>
      </x:c>
      <x:c r="J56" s="22" t="s">
        <x:v>408</x:v>
      </x:c>
      <x:c r="K56" s="22" t="s">
        <x:v>409</x:v>
      </x:c>
      <x:c r="L56" s="22" t="s">
        <x:v>402</x:v>
      </x:c>
      <x:c r="M56" s="22" t="s">
        <x:v>415</x:v>
      </x:c>
      <x:c r="N56" s="22" t="s">
        <x:v>406</x:v>
      </x:c>
      <x:c r="O56" s="22" t="s">
        <x:v>409</x:v>
      </x:c>
      <x:c r="P56" s="22" t="s">
        <x:v>412</x:v>
      </x:c>
      <x:c r="Q56" s="22" t="s">
        <x:v>406</x:v>
      </x:c>
      <x:c r="R56" s="22" t="s">
        <x:v>416</x:v>
      </x:c>
      <x:c r="S56" s="2"/>
      <x:c r="T56" s="2"/>
      <x:c r="U56" s="2"/>
      <x:c r="V56" s="2"/>
      <x:c r="W56" s="2"/>
      <x:c r="X56" s="2"/>
    </x:row>
    <x:row r="57" ht="46">
      <x:c r="A57" s="22" t="s">
        <x:v>167</x:v>
      </x:c>
      <x:c r="B57" s="22">
        <x:v>1</x:v>
      </x:c>
      <x:c r="C57" s="22" t="s">
        <x:v>365</x:v>
      </x:c>
      <x:c r="D57" s="22" t="s">
        <x:v>417</x:v>
      </x:c>
      <x:c r="E57" s="22" t="s">
        <x:v>418</x:v>
      </x:c>
      <x:c r="F57" s="22" t="s">
        <x:v>409</x:v>
      </x:c>
      <x:c r="G57" s="22" t="s">
        <x:v>386</x:v>
      </x:c>
      <x:c r="H57" s="22" t="s">
        <x:v>419</x:v>
      </x:c>
      <x:c r="I57" s="22" t="s">
        <x:v>408</x:v>
      </x:c>
      <x:c r="J57" s="22" t="s">
        <x:v>420</x:v>
      </x:c>
      <x:c r="K57" s="22" t="s">
        <x:v>414</x:v>
      </x:c>
      <x:c r="L57" s="22" t="s">
        <x:v>421</x:v>
      </x:c>
      <x:c r="M57" s="22" t="s">
        <x:v>420</x:v>
      </x:c>
      <x:c r="N57" s="22" t="s">
        <x:v>419</x:v>
      </x:c>
      <x:c r="O57" s="22" t="s">
        <x:v>414</x:v>
      </x:c>
      <x:c r="P57" s="22" t="s">
        <x:v>417</x:v>
      </x:c>
      <x:c r="Q57" s="22" t="s">
        <x:v>419</x:v>
      </x:c>
      <x:c r="R57" s="22" t="s">
        <x:v>386</x:v>
      </x:c>
      <x:c r="S57" s="2"/>
      <x:c r="T57" s="2"/>
      <x:c r="U57" s="2"/>
      <x:c r="V57" s="2"/>
      <x:c r="W57" s="2"/>
      <x:c r="X57" s="2"/>
    </x:row>
    <x:row r="58" ht="46">
      <x:c r="A58" s="22"/>
      <x:c r="B58" s="22">
        <x:v>2</x:v>
      </x:c>
      <x:c r="C58" s="22" t="s">
        <x:v>372</x:v>
      </x:c>
      <x:c r="D58" s="22" t="s">
        <x:v>417</x:v>
      </x:c>
      <x:c r="E58" s="22" t="s">
        <x:v>418</x:v>
      </x:c>
      <x:c r="F58" s="22" t="s">
        <x:v>409</x:v>
      </x:c>
      <x:c r="G58" s="22" t="s">
        <x:v>386</x:v>
      </x:c>
      <x:c r="H58" s="22" t="s">
        <x:v>419</x:v>
      </x:c>
      <x:c r="I58" s="22" t="s">
        <x:v>408</x:v>
      </x:c>
      <x:c r="J58" s="22" t="s">
        <x:v>420</x:v>
      </x:c>
      <x:c r="K58" s="22" t="s">
        <x:v>414</x:v>
      </x:c>
      <x:c r="L58" s="22" t="s">
        <x:v>421</x:v>
      </x:c>
      <x:c r="M58" s="22" t="s">
        <x:v>420</x:v>
      </x:c>
      <x:c r="N58" s="22" t="s">
        <x:v>419</x:v>
      </x:c>
      <x:c r="O58" s="22" t="s">
        <x:v>414</x:v>
      </x:c>
      <x:c r="P58" s="22" t="s">
        <x:v>417</x:v>
      </x:c>
      <x:c r="Q58" s="22" t="s">
        <x:v>419</x:v>
      </x:c>
      <x:c r="R58" s="22" t="s">
        <x:v>386</x:v>
      </x:c>
      <x:c r="S58" s="2"/>
      <x:c r="T58" s="2"/>
      <x:c r="U58" s="2"/>
      <x:c r="V58" s="2"/>
      <x:c r="W58" s="2"/>
      <x:c r="X58" s="2"/>
    </x:row>
    <x:row r="59" ht="23">
      <x:c r="A59" s="22"/>
      <x:c r="B59" s="22">
        <x:v>3</x:v>
      </x:c>
      <x:c r="C59" s="22" t="s">
        <x:v>373</x:v>
      </x:c>
      <x:c r="D59" s="22" t="s">
        <x:v>178</x:v>
      </x:c>
      <x:c r="E59" s="22" t="s">
        <x:v>422</x:v>
      </x:c>
      <x:c r="F59" s="22" t="s">
        <x:v>184</x:v>
      </x:c>
      <x:c r="G59" s="22" t="s">
        <x:v>164</x:v>
      </x:c>
      <x:c r="H59" s="22" t="s">
        <x:v>128</x:v>
      </x:c>
      <x:c r="I59" s="22" t="s">
        <x:v>205</x:v>
      </x:c>
      <x:c r="J59" s="22" t="s">
        <x:v>213</x:v>
      </x:c>
      <x:c r="K59" s="22" t="s">
        <x:v>423</x:v>
      </x:c>
      <x:c r="L59" s="22" t="s">
        <x:v>120</x:v>
      </x:c>
      <x:c r="M59" s="22" t="s">
        <x:v>237</x:v>
      </x:c>
      <x:c r="N59" s="22" t="s">
        <x:v>133</x:v>
      </x:c>
      <x:c r="O59" s="22" t="s">
        <x:v>300</x:v>
      </x:c>
      <x:c r="P59" s="22" t="s">
        <x:v>273</x:v>
      </x:c>
      <x:c r="Q59" s="22" t="s">
        <x:v>182</x:v>
      </x:c>
      <x:c r="R59" s="22" t="s">
        <x:v>275</x:v>
      </x:c>
      <x:c r="S59" s="2"/>
      <x:c r="T59" s="2"/>
      <x:c r="U59" s="2"/>
      <x:c r="V59" s="2"/>
      <x:c r="W59" s="2"/>
      <x:c r="X59" s="2"/>
    </x:row>
    <x:row r="60" ht="23">
      <x:c r="A60" s="22"/>
      <x:c r="B60" s="22">
        <x:v>4</x:v>
      </x:c>
      <x:c r="C60" s="22" t="s">
        <x:v>380</x:v>
      </x:c>
      <x:c r="D60" s="22" t="s">
        <x:v>187</x:v>
      </x:c>
      <x:c r="E60" s="22" t="s">
        <x:v>271</x:v>
      </x:c>
      <x:c r="F60" s="22" t="s">
        <x:v>128</x:v>
      </x:c>
      <x:c r="G60" s="22" t="s">
        <x:v>285</x:v>
      </x:c>
      <x:c r="H60" s="22" t="s">
        <x:v>272</x:v>
      </x:c>
      <x:c r="I60" s="22" t="s">
        <x:v>164</x:v>
      </x:c>
      <x:c r="J60" s="22" t="s">
        <x:v>304</x:v>
      </x:c>
      <x:c r="K60" s="22" t="s">
        <x:v>210</x:v>
      </x:c>
      <x:c r="L60" s="22" t="s">
        <x:v>120</x:v>
      </x:c>
      <x:c r="M60" s="22" t="s">
        <x:v>178</x:v>
      </x:c>
      <x:c r="N60" s="22" t="s">
        <x:v>205</x:v>
      </x:c>
      <x:c r="O60" s="22" t="s">
        <x:v>424</x:v>
      </x:c>
      <x:c r="P60" s="22" t="s">
        <x:v>273</x:v>
      </x:c>
      <x:c r="Q60" s="22" t="s">
        <x:v>184</x:v>
      </x:c>
      <x:c r="R60" s="22" t="s">
        <x:v>237</x:v>
      </x:c>
      <x:c r="S60" s="2"/>
      <x:c r="T60" s="2"/>
      <x:c r="U60" s="2"/>
      <x:c r="V60" s="2"/>
      <x:c r="W60" s="2"/>
      <x:c r="X60" s="2"/>
    </x:row>
    <x:row r="61" ht="46">
      <x:c r="A61" s="22" t="s">
        <x:v>201</x:v>
      </x:c>
      <x:c r="B61" s="22">
        <x:v>1</x:v>
      </x:c>
      <x:c r="C61" s="22" t="s">
        <x:v>365</x:v>
      </x:c>
      <x:c r="D61" s="22" t="s">
        <x:v>425</x:v>
      </x:c>
      <x:c r="E61" s="22" t="s">
        <x:v>426</x:v>
      </x:c>
      <x:c r="F61" s="22" t="s">
        <x:v>407</x:v>
      </x:c>
      <x:c r="G61" s="22" t="s">
        <x:v>426</x:v>
      </x:c>
      <x:c r="H61" s="22" t="s">
        <x:v>408</x:v>
      </x:c>
      <x:c r="I61" s="22" t="s">
        <x:v>414</x:v>
      </x:c>
      <x:c r="J61" s="22" t="s">
        <x:v>418</x:v>
      </x:c>
      <x:c r="K61" s="22" t="s">
        <x:v>409</x:v>
      </x:c>
      <x:c r="L61" s="22" t="s">
        <x:v>403</x:v>
      </x:c>
      <x:c r="M61" s="22" t="s">
        <x:v>414</x:v>
      </x:c>
      <x:c r="N61" s="22" t="s">
        <x:v>425</x:v>
      </x:c>
      <x:c r="O61" s="22" t="s">
        <x:v>414</x:v>
      </x:c>
      <x:c r="P61" s="22" t="s">
        <x:v>425</x:v>
      </x:c>
      <x:c r="Q61" s="22" t="s">
        <x:v>414</x:v>
      </x:c>
      <x:c r="R61" s="22" t="s">
        <x:v>425</x:v>
      </x:c>
      <x:c r="S61" s="2"/>
      <x:c r="T61" s="2"/>
      <x:c r="U61" s="2"/>
      <x:c r="V61" s="2"/>
      <x:c r="W61" s="2"/>
      <x:c r="X61" s="2"/>
    </x:row>
    <x:row r="62" ht="46">
      <x:c r="A62" s="22"/>
      <x:c r="B62" s="22">
        <x:v>2</x:v>
      </x:c>
      <x:c r="C62" s="22" t="s">
        <x:v>372</x:v>
      </x:c>
      <x:c r="D62" s="22" t="s">
        <x:v>425</x:v>
      </x:c>
      <x:c r="E62" s="22" t="s">
        <x:v>426</x:v>
      </x:c>
      <x:c r="F62" s="22" t="s">
        <x:v>407</x:v>
      </x:c>
      <x:c r="G62" s="22" t="s">
        <x:v>426</x:v>
      </x:c>
      <x:c r="H62" s="22" t="s">
        <x:v>408</x:v>
      </x:c>
      <x:c r="I62" s="22" t="s">
        <x:v>414</x:v>
      </x:c>
      <x:c r="J62" s="22" t="s">
        <x:v>418</x:v>
      </x:c>
      <x:c r="K62" s="22" t="s">
        <x:v>409</x:v>
      </x:c>
      <x:c r="L62" s="22" t="s">
        <x:v>403</x:v>
      </x:c>
      <x:c r="M62" s="22" t="s">
        <x:v>414</x:v>
      </x:c>
      <x:c r="N62" s="22" t="s">
        <x:v>425</x:v>
      </x:c>
      <x:c r="O62" s="22" t="s">
        <x:v>414</x:v>
      </x:c>
      <x:c r="P62" s="22" t="s">
        <x:v>425</x:v>
      </x:c>
      <x:c r="Q62" s="22" t="s">
        <x:v>414</x:v>
      </x:c>
      <x:c r="R62" s="22" t="s">
        <x:v>425</x:v>
      </x:c>
      <x:c r="S62" s="2"/>
      <x:c r="T62" s="2"/>
      <x:c r="U62" s="2"/>
      <x:c r="V62" s="2"/>
      <x:c r="W62" s="2"/>
      <x:c r="X62" s="2"/>
    </x:row>
    <x:row r="63" ht="23">
      <x:c r="A63" s="22"/>
      <x:c r="B63" s="22">
        <x:v>3</x:v>
      </x:c>
      <x:c r="C63" s="22" t="s">
        <x:v>373</x:v>
      </x:c>
      <x:c r="D63" s="22" t="s">
        <x:v>278</x:v>
      </x:c>
      <x:c r="E63" s="22" t="s">
        <x:v>153</x:v>
      </x:c>
      <x:c r="F63" s="22" t="s">
        <x:v>393</x:v>
      </x:c>
      <x:c r="G63" s="22" t="s">
        <x:v>188</x:v>
      </x:c>
      <x:c r="H63" s="22" t="s">
        <x:v>182</x:v>
      </x:c>
      <x:c r="I63" s="22" t="s">
        <x:v>297</x:v>
      </x:c>
      <x:c r="J63" s="22" t="s">
        <x:v>277</x:v>
      </x:c>
      <x:c r="K63" s="22" t="s">
        <x:v>184</x:v>
      </x:c>
      <x:c r="L63" s="22" t="s">
        <x:v>276</x:v>
      </x:c>
      <x:c r="M63" s="22" t="s">
        <x:v>178</x:v>
      </x:c>
      <x:c r="N63" s="22" t="s">
        <x:v>285</x:v>
      </x:c>
      <x:c r="O63" s="22" t="s">
        <x:v>133</x:v>
      </x:c>
      <x:c r="P63" s="22" t="s">
        <x:v>301</x:v>
      </x:c>
      <x:c r="Q63" s="22" t="s">
        <x:v>205</x:v>
      </x:c>
      <x:c r="R63" s="22" t="s">
        <x:v>126</x:v>
      </x:c>
      <x:c r="S63" s="2"/>
      <x:c r="T63" s="2"/>
      <x:c r="U63" s="2"/>
      <x:c r="V63" s="2"/>
      <x:c r="W63" s="2"/>
      <x:c r="X63" s="2"/>
    </x:row>
    <x:row r="64" ht="23">
      <x:c r="A64" s="22"/>
      <x:c r="B64" s="22">
        <x:v>4</x:v>
      </x:c>
      <x:c r="C64" s="22" t="s">
        <x:v>380</x:v>
      </x:c>
      <x:c r="D64" s="22" t="s">
        <x:v>277</x:v>
      </x:c>
      <x:c r="E64" s="22" t="s">
        <x:v>228</x:v>
      </x:c>
      <x:c r="F64" s="22" t="s">
        <x:v>129</x:v>
      </x:c>
      <x:c r="G64" s="22" t="s">
        <x:v>164</x:v>
      </x:c>
      <x:c r="H64" s="22" t="s">
        <x:v>182</x:v>
      </x:c>
      <x:c r="I64" s="22" t="s">
        <x:v>297</x:v>
      </x:c>
      <x:c r="J64" s="22" t="s">
        <x:v>126</x:v>
      </x:c>
      <x:c r="K64" s="22" t="s">
        <x:v>276</x:v>
      </x:c>
      <x:c r="L64" s="22" t="s">
        <x:v>178</x:v>
      </x:c>
      <x:c r="M64" s="22" t="s">
        <x:v>170</x:v>
      </x:c>
      <x:c r="N64" s="22" t="s">
        <x:v>205</x:v>
      </x:c>
      <x:c r="O64" s="22" t="s">
        <x:v>153</x:v>
      </x:c>
      <x:c r="P64" s="22" t="s">
        <x:v>272</x:v>
      </x:c>
      <x:c r="Q64" s="22" t="s">
        <x:v>285</x:v>
      </x:c>
      <x:c r="R64" s="22" t="s">
        <x:v>184</x:v>
      </x:c>
      <x:c r="S64" s="2"/>
      <x:c r="T64" s="2"/>
      <x:c r="U64" s="2"/>
      <x:c r="V64" s="2"/>
      <x:c r="W64" s="2"/>
      <x:c r="X64" s="2"/>
    </x:row>
    <x:row r="65" ht="23">
      <x:c r="A65" s="22" t="s">
        <x:v>217</x:v>
      </x:c>
      <x:c r="B65" s="22">
        <x:v>1</x:v>
      </x:c>
      <x:c r="C65" s="22" t="s">
        <x:v>365</x:v>
      </x:c>
      <x:c r="D65" s="22" t="s">
        <x:v>288</x:v>
      </x:c>
      <x:c r="E65" s="22" t="s">
        <x:v>169</x:v>
      </x:c>
      <x:c r="F65" s="22" t="s">
        <x:v>129</x:v>
      </x:c>
      <x:c r="G65" s="22" t="s">
        <x:v>183</x:v>
      </x:c>
      <x:c r="H65" s="22" t="s">
        <x:v>218</x:v>
      </x:c>
      <x:c r="I65" s="22" t="s">
        <x:v>347</x:v>
      </x:c>
      <x:c r="J65" s="22" t="s">
        <x:v>210</x:v>
      </x:c>
      <x:c r="K65" s="22" t="s">
        <x:v>120</x:v>
      </x:c>
      <x:c r="L65" s="22" t="s">
        <x:v>427</x:v>
      </x:c>
      <x:c r="M65" s="22" t="s">
        <x:v>274</x:v>
      </x:c>
      <x:c r="N65" s="22" t="s">
        <x:v>230</x:v>
      </x:c>
      <x:c r="O65" s="22" t="s">
        <x:v>360</x:v>
      </x:c>
      <x:c r="P65" s="22" t="s">
        <x:v>273</x:v>
      </x:c>
      <x:c r="Q65" s="22" t="s">
        <x:v>182</x:v>
      </x:c>
      <x:c r="R65" s="22" t="s">
        <x:v>237</x:v>
      </x:c>
      <x:c r="S65" s="2"/>
      <x:c r="T65" s="2"/>
      <x:c r="U65" s="2"/>
      <x:c r="V65" s="2"/>
      <x:c r="W65" s="2"/>
      <x:c r="X65" s="2"/>
    </x:row>
    <x:row r="66" ht="23">
      <x:c r="A66" s="22"/>
      <x:c r="B66" s="22">
        <x:v>2</x:v>
      </x:c>
      <x:c r="C66" s="22" t="s">
        <x:v>372</x:v>
      </x:c>
      <x:c r="D66" s="22" t="s">
        <x:v>351</x:v>
      </x:c>
      <x:c r="E66" s="22" t="s">
        <x:v>120</x:v>
      </x:c>
      <x:c r="F66" s="22" t="s">
        <x:v>129</x:v>
      </x:c>
      <x:c r="G66" s="22" t="s">
        <x:v>164</x:v>
      </x:c>
      <x:c r="H66" s="22" t="s">
        <x:v>205</x:v>
      </x:c>
      <x:c r="I66" s="22" t="s">
        <x:v>275</x:v>
      </x:c>
      <x:c r="J66" s="22" t="s">
        <x:v>291</x:v>
      </x:c>
      <x:c r="K66" s="22" t="s">
        <x:v>210</x:v>
      </x:c>
      <x:c r="L66" s="22" t="s">
        <x:v>202</x:v>
      </x:c>
      <x:c r="M66" s="22" t="s">
        <x:v>274</x:v>
      </x:c>
      <x:c r="N66" s="22" t="s">
        <x:v>273</x:v>
      </x:c>
      <x:c r="O66" s="22" t="s">
        <x:v>133</x:v>
      </x:c>
      <x:c r="P66" s="22" t="s">
        <x:v>200</x:v>
      </x:c>
      <x:c r="Q66" s="22" t="s">
        <x:v>182</x:v>
      </x:c>
      <x:c r="R66" s="22" t="s">
        <x:v>183</x:v>
      </x:c>
      <x:c r="S66" s="2"/>
      <x:c r="T66" s="2"/>
      <x:c r="U66" s="2"/>
      <x:c r="V66" s="2"/>
      <x:c r="W66" s="2"/>
      <x:c r="X66" s="2"/>
    </x:row>
    <x:row r="67" ht="23">
      <x:c r="A67" s="22"/>
      <x:c r="B67" s="22">
        <x:v>3</x:v>
      </x:c>
      <x:c r="C67" s="22" t="s">
        <x:v>373</x:v>
      </x:c>
      <x:c r="D67" s="22" t="s">
        <x:v>293</x:v>
      </x:c>
      <x:c r="E67" s="22" t="s">
        <x:v>169</x:v>
      </x:c>
      <x:c r="F67" s="22" t="s">
        <x:v>357</x:v>
      </x:c>
      <x:c r="G67" s="22" t="s">
        <x:v>164</x:v>
      </x:c>
      <x:c r="H67" s="22" t="s">
        <x:v>182</x:v>
      </x:c>
      <x:c r="I67" s="22" t="s">
        <x:v>275</x:v>
      </x:c>
      <x:c r="J67" s="22" t="s">
        <x:v>354</x:v>
      </x:c>
      <x:c r="K67" s="22" t="s">
        <x:v>120</x:v>
      </x:c>
      <x:c r="L67" s="22" t="s">
        <x:v>202</x:v>
      </x:c>
      <x:c r="M67" s="22" t="s">
        <x:v>152</x:v>
      </x:c>
      <x:c r="N67" s="22" t="s">
        <x:v>273</x:v>
      </x:c>
      <x:c r="O67" s="22" t="s">
        <x:v>123</x:v>
      </x:c>
      <x:c r="P67" s="22" t="s">
        <x:v>230</x:v>
      </x:c>
      <x:c r="Q67" s="22" t="s">
        <x:v>390</x:v>
      </x:c>
      <x:c r="R67" s="22" t="s">
        <x:v>183</x:v>
      </x:c>
      <x:c r="S67" s="2"/>
      <x:c r="T67" s="2"/>
      <x:c r="U67" s="2"/>
      <x:c r="V67" s="2"/>
      <x:c r="W67" s="2"/>
      <x:c r="X67" s="2"/>
    </x:row>
    <x:row r="68" ht="23">
      <x:c r="A68" s="22"/>
      <x:c r="B68" s="22">
        <x:v>4</x:v>
      </x:c>
      <x:c r="C68" s="22" t="s">
        <x:v>380</x:v>
      </x:c>
      <x:c r="D68" s="22" t="s">
        <x:v>275</x:v>
      </x:c>
      <x:c r="E68" s="22"/>
      <x:c r="F68" s="22" t="s">
        <x:v>288</x:v>
      </x:c>
      <x:c r="G68" s="22" t="s">
        <x:v>137</x:v>
      </x:c>
      <x:c r="H68" s="22" t="s">
        <x:v>202</x:v>
      </x:c>
      <x:c r="I68" s="22" t="s">
        <x:v>164</x:v>
      </x:c>
      <x:c r="J68" s="22" t="s">
        <x:v>183</x:v>
      </x:c>
      <x:c r="K68" s="22"/>
      <x:c r="L68" s="22"/>
      <x:c r="M68" s="22" t="s">
        <x:v>237</x:v>
      </x:c>
      <x:c r="N68" s="22" t="s">
        <x:v>169</x:v>
      </x:c>
      <x:c r="O68" s="22" t="s">
        <x:v>123</x:v>
      </x:c>
      <x:c r="P68" s="22" t="s">
        <x:v>400</x:v>
      </x:c>
      <x:c r="Q68" s="22"/>
      <x:c r="R68" s="22" t="s">
        <x:v>393</x:v>
      </x:c>
      <x:c r="S68" s="2"/>
      <x:c r="T68" s="2"/>
      <x:c r="U68" s="2"/>
      <x:c r="V68" s="2"/>
      <x:c r="W68" s="2"/>
      <x:c r="X68" s="2"/>
    </x:row>
    <x:row r="69" ht="23">
      <x:c r="A69" s="22" t="s">
        <x:v>231</x:v>
      </x:c>
      <x:c r="B69" s="22">
        <x:v>1</x:v>
      </x:c>
      <x:c r="C69" s="22" t="s">
        <x:v>365</x:v>
      </x:c>
      <x:c r="D69" s="22"/>
      <x:c r="E69" s="22" t="s">
        <x:v>271</x:v>
      </x:c>
      <x:c r="F69" s="22"/>
      <x:c r="G69" s="22" t="s">
        <x:v>353</x:v>
      </x:c>
      <x:c r="H69" s="22"/>
      <x:c r="I69" s="22"/>
      <x:c r="J69" s="22" t="s">
        <x:v>216</x:v>
      </x:c>
      <x:c r="K69" s="22" t="s">
        <x:v>276</x:v>
      </x:c>
      <x:c r="L69" s="22" t="s">
        <x:v>166</x:v>
      </x:c>
      <x:c r="M69" s="22" t="s">
        <x:v>272</x:v>
      </x:c>
      <x:c r="N69" s="22"/>
      <x:c r="O69" s="22" t="s">
        <x:v>300</x:v>
      </x:c>
      <x:c r="P69" s="22"/>
      <x:c r="Q69" s="22" t="s">
        <x:v>428</x:v>
      </x:c>
      <x:c r="R69" s="22" t="s">
        <x:v>356</x:v>
      </x:c>
      <x:c r="S69" s="2"/>
      <x:c r="T69" s="2"/>
      <x:c r="U69" s="2"/>
      <x:c r="V69" s="2"/>
      <x:c r="W69" s="2"/>
      <x:c r="X69" s="2"/>
    </x:row>
    <x:row r="70" ht="23">
      <x:c r="A70" s="22"/>
      <x:c r="B70" s="22">
        <x:v>2</x:v>
      </x:c>
      <x:c r="C70" s="22" t="s">
        <x:v>372</x:v>
      </x:c>
      <x:c r="D70" s="22" t="s">
        <x:v>277</x:v>
      </x:c>
      <x:c r="E70" s="22" t="s">
        <x:v>298</x:v>
      </x:c>
      <x:c r="F70" s="22" t="s">
        <x:v>272</x:v>
      </x:c>
      <x:c r="G70" s="22" t="s">
        <x:v>232</x:v>
      </x:c>
      <x:c r="H70" s="22" t="s">
        <x:v>160</x:v>
      </x:c>
      <x:c r="I70" s="22" t="s">
        <x:v>343</x:v>
      </x:c>
      <x:c r="J70" s="22" t="s">
        <x:v>291</x:v>
      </x:c>
      <x:c r="K70" s="22" t="s">
        <x:v>137</x:v>
      </x:c>
      <x:c r="L70" s="22" t="s">
        <x:v>276</x:v>
      </x:c>
      <x:c r="M70" s="22" t="s">
        <x:v>166</x:v>
      </x:c>
      <x:c r="N70" s="22" t="s">
        <x:v>358</x:v>
      </x:c>
      <x:c r="O70" s="22" t="s">
        <x:v>346</x:v>
      </x:c>
      <x:c r="P70" s="22" t="s">
        <x:v>273</x:v>
      </x:c>
      <x:c r="Q70" s="22" t="s">
        <x:v>281</x:v>
      </x:c>
      <x:c r="R70" s="22" t="s">
        <x:v>237</x:v>
      </x:c>
      <x:c r="S70" s="2"/>
      <x:c r="T70" s="2"/>
      <x:c r="U70" s="2"/>
      <x:c r="V70" s="2"/>
      <x:c r="W70" s="2"/>
      <x:c r="X70" s="2"/>
    </x:row>
    <x:row r="71" ht="23">
      <x:c r="A71" s="22"/>
      <x:c r="B71" s="22">
        <x:v>3</x:v>
      </x:c>
      <x:c r="C71" s="22" t="s">
        <x:v>373</x:v>
      </x:c>
      <x:c r="D71" s="22" t="s">
        <x:v>429</x:v>
      </x:c>
      <x:c r="E71" s="22" t="s">
        <x:v>422</x:v>
      </x:c>
      <x:c r="F71" s="22" t="s">
        <x:v>171</x:v>
      </x:c>
      <x:c r="G71" s="22" t="s">
        <x:v>346</x:v>
      </x:c>
      <x:c r="H71" s="22" t="s">
        <x:v>187</x:v>
      </x:c>
      <x:c r="I71" s="22" t="s">
        <x:v>291</x:v>
      </x:c>
      <x:c r="J71" s="22" t="s">
        <x:v>277</x:v>
      </x:c>
      <x:c r="K71" s="22" t="s">
        <x:v>160</x:v>
      </x:c>
      <x:c r="L71" s="22" t="s">
        <x:v>276</x:v>
      </x:c>
      <x:c r="M71" s="22" t="s">
        <x:v>272</x:v>
      </x:c>
      <x:c r="N71" s="22" t="s">
        <x:v>273</x:v>
      </x:c>
      <x:c r="O71" s="22" t="s">
        <x:v>300</x:v>
      </x:c>
      <x:c r="P71" s="22" t="s">
        <x:v>296</x:v>
      </x:c>
      <x:c r="Q71" s="22" t="s">
        <x:v>428</x:v>
      </x:c>
      <x:c r="R71" s="22" t="s">
        <x:v>216</x:v>
      </x:c>
      <x:c r="S71" s="2"/>
      <x:c r="T71" s="2"/>
      <x:c r="U71" s="2"/>
      <x:c r="V71" s="2"/>
      <x:c r="W71" s="2"/>
      <x:c r="X71" s="2"/>
    </x:row>
    <x:row r="72" ht="23">
      <x:c r="A72" s="22"/>
      <x:c r="B72" s="22">
        <x:v>4</x:v>
      </x:c>
      <x:c r="C72" s="22" t="s">
        <x:v>380</x:v>
      </x:c>
      <x:c r="D72" s="22" t="s">
        <x:v>277</x:v>
      </x:c>
      <x:c r="E72" s="22" t="s">
        <x:v>166</x:v>
      </x:c>
      <x:c r="F72" s="22" t="s">
        <x:v>300</x:v>
      </x:c>
      <x:c r="G72" s="22"/>
      <x:c r="H72" s="22" t="s">
        <x:v>272</x:v>
      </x:c>
      <x:c r="I72" s="22" t="s">
        <x:v>429</x:v>
      </x:c>
      <x:c r="J72" s="22"/>
      <x:c r="K72" s="22" t="s">
        <x:v>160</x:v>
      </x:c>
      <x:c r="L72" s="22" t="s">
        <x:v>296</x:v>
      </x:c>
      <x:c r="M72" s="22"/>
      <x:c r="N72" s="22" t="s">
        <x:v>273</x:v>
      </x:c>
      <x:c r="O72" s="22"/>
      <x:c r="P72" s="22" t="s">
        <x:v>119</x:v>
      </x:c>
      <x:c r="Q72" s="22" t="s">
        <x:v>281</x:v>
      </x:c>
      <x:c r="R72" s="22"/>
      <x:c r="S72" s="2"/>
      <x:c r="T72" s="2"/>
      <x:c r="U72" s="2"/>
      <x:c r="V72" s="2"/>
      <x:c r="W72" s="2"/>
      <x:c r="X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row>
  </x:sheetData>
  <x:mergeCells>
    <x:mergeCell ref="A1:X1"/>
  </x:mergeCells>
  <x:pageMargins left="0.7" right="0.7" top="0.75" bottom="0.75" header="0.3" footer="0.3"/>
</x:worksheet>
</file>

<file path=xl/worksheets/sheet4.xml><?xml version="1.0" encoding="utf-8"?>
<x:worksheet xmlns:x="http://schemas.openxmlformats.org/spreadsheetml/2006/main">
  <x:sheetFormatPr defaultRowHeight="14"/>
  <x:cols>
    <x:col min="1" max="1" width="16.08203125" customWidth="1"/>
    <x:col min="2" max="7" width="13" customWidth="1"/>
    <x:col min="8" max="8" width="2.5" customWidth="1"/>
    <x:col min="9" max="9" width="12.58203125" customWidth="1"/>
    <x:col min="10" max="15" width="13" customWidth="1"/>
  </x:cols>
  <x:sheetData>
    <x:row r="1" ht="18.649999618530273" customHeight="1">
      <x:c r="A1" s="36" t="s">
        <x:v>430</x:v>
      </x:c>
      <x:c r="B1" s="36"/>
      <x:c r="C1" s="36"/>
      <x:c r="D1" s="36"/>
      <x:c r="E1" s="36"/>
      <x:c r="F1" s="36"/>
      <x:c r="G1" s="36"/>
      <x:c r="H1" s="36"/>
      <x:c r="I1" s="36"/>
      <x:c r="J1" s="36"/>
      <x:c r="K1" s="36"/>
      <x:c r="L1" s="36"/>
      <x:c r="M1" s="36"/>
      <x:c r="N1" s="36"/>
      <x:c r="O1" s="36"/>
    </x:row>
    <x:row r="2">
      <x:c r="A2" s="2"/>
      <x:c r="B2" s="2"/>
      <x:c r="C2" s="2"/>
      <x:c r="D2" s="2"/>
      <x:c r="E2" s="2"/>
      <x:c r="F2" s="2"/>
      <x:c r="G2" s="2"/>
      <x:c r="H2" s="2"/>
      <x:c r="I2" s="2"/>
      <x:c r="J2" s="2"/>
      <x:c r="K2" s="2"/>
      <x:c r="L2" s="2"/>
      <x:c r="M2" s="2"/>
      <x:c r="N2" s="2"/>
      <x:c r="O2" s="2"/>
    </x:row>
    <x:row r="3">
      <x:c r="A3" s="41" t="s">
        <x:v>431</x:v>
      </x:c>
      <x:c r="B3" s="41"/>
      <x:c r="C3" s="41"/>
      <x:c r="D3" s="41"/>
      <x:c r="E3" s="41"/>
      <x:c r="F3" s="41"/>
      <x:c r="G3" s="41"/>
      <x:c r="H3" s="7"/>
      <x:c r="I3" s="41" t="s">
        <x:v>432</x:v>
      </x:c>
      <x:c r="J3" s="41"/>
      <x:c r="K3" s="41"/>
      <x:c r="L3" s="41"/>
      <x:c r="M3" s="41"/>
      <x:c r="N3" s="41"/>
      <x:c r="O3" s="41"/>
    </x:row>
    <x:row r="4">
      <x:c r="A4" s="16" t="s">
        <x:v>433</x:v>
      </x:c>
      <x:c r="B4" s="16" t="s">
        <x:v>434</x:v>
      </x:c>
      <x:c r="C4" s="16" t="s">
        <x:v>435</x:v>
      </x:c>
      <x:c r="D4" s="16" t="s">
        <x:v>436</x:v>
      </x:c>
      <x:c r="E4" s="16" t="s">
        <x:v>437</x:v>
      </x:c>
      <x:c r="F4" s="16" t="s">
        <x:v>438</x:v>
      </x:c>
      <x:c r="G4" s="16" t="s">
        <x:v>439</x:v>
      </x:c>
      <x:c r="H4" s="19"/>
      <x:c r="I4" s="16" t="s">
        <x:v>433</x:v>
      </x:c>
      <x:c r="J4" s="16" t="s">
        <x:v>434</x:v>
      </x:c>
      <x:c r="K4" s="16" t="s">
        <x:v>435</x:v>
      </x:c>
      <x:c r="L4" s="16" t="s">
        <x:v>436</x:v>
      </x:c>
      <x:c r="M4" s="16" t="s">
        <x:v>437</x:v>
      </x:c>
      <x:c r="N4" s="16" t="s">
        <x:v>438</x:v>
      </x:c>
      <x:c r="O4" s="16" t="s">
        <x:v>439</x:v>
      </x:c>
    </x:row>
    <x:row r="5" ht="23">
      <x:c r="A5" s="19" t="s">
        <x:v>440</x:v>
      </x:c>
      <x:c r="B5" s="19" t="s">
        <x:v>441</x:v>
      </x:c>
      <x:c r="C5" s="19" t="s">
        <x:v>442</x:v>
      </x:c>
      <x:c r="D5" s="19" t="s">
        <x:v>443</x:v>
      </x:c>
      <x:c r="E5" s="19" t="s">
        <x:v>444</x:v>
      </x:c>
      <x:c r="F5" s="19" t="s">
        <x:v>445</x:v>
      </x:c>
      <x:c r="G5" s="19"/>
      <x:c r="H5" s="19"/>
      <x:c r="I5" s="19" t="s">
        <x:v>440</x:v>
      </x:c>
      <x:c r="J5" s="19" t="s">
        <x:v>441</x:v>
      </x:c>
      <x:c r="K5" s="19" t="s">
        <x:v>442</x:v>
      </x:c>
      <x:c r="L5" s="19" t="s">
        <x:v>446</x:v>
      </x:c>
      <x:c r="M5" s="19" t="s">
        <x:v>447</x:v>
      </x:c>
      <x:c r="N5" s="19" t="s">
        <x:v>448</x:v>
      </x:c>
      <x:c r="O5" s="19"/>
    </x:row>
    <x:row r="6" ht="23">
      <x:c r="A6" s="19" t="s">
        <x:v>449</x:v>
      </x:c>
      <x:c r="B6" s="19" t="s">
        <x:v>448</x:v>
      </x:c>
      <x:c r="C6" s="19" t="s">
        <x:v>446</x:v>
      </x:c>
      <x:c r="D6" s="19" t="s">
        <x:v>446</x:v>
      </x:c>
      <x:c r="E6" s="19" t="s">
        <x:v>445</x:v>
      </x:c>
      <x:c r="F6" s="19" t="s">
        <x:v>442</x:v>
      </x:c>
      <x:c r="G6" s="19"/>
      <x:c r="H6" s="19"/>
      <x:c r="I6" s="19" t="s">
        <x:v>449</x:v>
      </x:c>
      <x:c r="J6" s="19" t="s">
        <x:v>450</x:v>
      </x:c>
      <x:c r="K6" s="19" t="s">
        <x:v>450</x:v>
      </x:c>
      <x:c r="L6" s="19" t="s">
        <x:v>446</x:v>
      </x:c>
      <x:c r="M6" s="19" t="s">
        <x:v>444</x:v>
      </x:c>
      <x:c r="N6" s="19" t="s">
        <x:v>451</x:v>
      </x:c>
      <x:c r="O6" s="19"/>
    </x:row>
    <x:row r="7" ht="23">
      <x:c r="A7" s="19" t="s">
        <x:v>452</x:v>
      </x:c>
      <x:c r="B7" s="19" t="s">
        <x:v>444</x:v>
      </x:c>
      <x:c r="C7" s="19" t="s">
        <x:v>450</x:v>
      </x:c>
      <x:c r="D7" s="19" t="s">
        <x:v>451</x:v>
      </x:c>
      <x:c r="E7" s="19" t="s">
        <x:v>447</x:v>
      </x:c>
      <x:c r="F7" s="19" t="s">
        <x:v>445</x:v>
      </x:c>
      <x:c r="G7" s="19"/>
      <x:c r="H7" s="19"/>
      <x:c r="I7" s="19" t="s">
        <x:v>452</x:v>
      </x:c>
      <x:c r="J7" s="19" t="s">
        <x:v>453</x:v>
      </x:c>
      <x:c r="K7" s="19" t="s">
        <x:v>443</x:v>
      </x:c>
      <x:c r="L7" s="19" t="s">
        <x:v>445</x:v>
      </x:c>
      <x:c r="M7" s="19" t="s">
        <x:v>454</x:v>
      </x:c>
      <x:c r="N7" s="19" t="s">
        <x:v>447</x:v>
      </x:c>
      <x:c r="O7" s="19"/>
    </x:row>
    <x:row r="8" ht="23">
      <x:c r="A8" s="19" t="s">
        <x:v>455</x:v>
      </x:c>
      <x:c r="B8" s="19" t="s">
        <x:v>456</x:v>
      </x:c>
      <x:c r="C8" s="19" t="s">
        <x:v>453</x:v>
      </x:c>
      <x:c r="D8" s="19" t="s">
        <x:v>457</x:v>
      </x:c>
      <x:c r="E8" s="19" t="s">
        <x:v>447</x:v>
      </x:c>
      <x:c r="F8" s="19" t="s">
        <x:v>454</x:v>
      </x:c>
      <x:c r="G8" s="19"/>
      <x:c r="H8" s="19"/>
      <x:c r="I8" s="19" t="s">
        <x:v>455</x:v>
      </x:c>
      <x:c r="J8" s="19" t="s">
        <x:v>457</x:v>
      </x:c>
      <x:c r="K8" s="19" t="s">
        <x:v>447</x:v>
      </x:c>
      <x:c r="L8" s="19" t="s">
        <x:v>443</x:v>
      </x:c>
      <x:c r="M8" s="19" t="s">
        <x:v>446</x:v>
      </x:c>
      <x:c r="N8" s="19" t="s">
        <x:v>453</x:v>
      </x:c>
      <x:c r="O8" s="19"/>
    </x:row>
    <x:row r="9" ht="34.5">
      <x:c r="A9" s="19" t="s">
        <x:v>458</x:v>
      </x:c>
      <x:c r="B9" s="19" t="s">
        <x:v>453</x:v>
      </x:c>
      <x:c r="C9" s="19" t="str">
        <x:v>NHÓM*
GDTC/THQT/STEM (3)</x:v>
      </x:c>
      <x:c r="D9" s="19" t="str">
        <x:v>NHÓM*
AVBN/STEM (2)</x:v>
      </x:c>
      <x:c r="E9" s="19" t="str">
        <x:v>NHÓM*
THQT (1)</x:v>
      </x:c>
      <x:c r="F9" s="19"/>
      <x:c r="G9" s="19"/>
      <x:c r="H9" s="19"/>
      <x:c r="I9" s="19" t="s">
        <x:v>458</x:v>
      </x:c>
      <x:c r="J9" s="19" t="s">
        <x:v>445</x:v>
      </x:c>
      <x:c r="K9" s="19" t="str">
        <x:v>NHÓM*
GDTC/THQT/STEM (3)</x:v>
      </x:c>
      <x:c r="L9" s="19" t="str">
        <x:v>NHÓM*
GDTC/THQT/AVBN (3)</x:v>
      </x:c>
      <x:c r="M9" s="19" t="str">
        <x:v>NHÓM*
THQT (2)</x:v>
      </x:c>
      <x:c r="N9" s="19" t="s">
        <x:v>456</x:v>
      </x:c>
      <x:c r="O9" s="19"/>
    </x:row>
    <x:row r="10" ht="34.5">
      <x:c r="A10" s="19" t="s">
        <x:v>459</x:v>
      </x:c>
      <x:c r="B10" s="19" t="s">
        <x:v>450</x:v>
      </x:c>
      <x:c r="C10" s="19" t="str">
        <x:v>NHÓM*
GDTC/THQT/STEM (3)</x:v>
      </x:c>
      <x:c r="D10" s="19" t="str">
        <x:v>NHÓM*
AVBN/STEM (2)</x:v>
      </x:c>
      <x:c r="E10" s="19" t="str">
        <x:v>NHÓM*
THQT (1)</x:v>
      </x:c>
      <x:c r="F10" s="19" t="s">
        <x:v>443</x:v>
      </x:c>
      <x:c r="G10" s="19"/>
      <x:c r="H10" s="19"/>
      <x:c r="I10" s="19" t="s">
        <x:v>459</x:v>
      </x:c>
      <x:c r="J10" s="19" t="s">
        <x:v>444</x:v>
      </x:c>
      <x:c r="K10" s="19" t="str">
        <x:v>NHÓM*
GDTC/THQT/STEM (3)</x:v>
      </x:c>
      <x:c r="L10" s="19" t="str">
        <x:v>NHÓM*
GDTC/THQT/AVBN (3)</x:v>
      </x:c>
      <x:c r="M10" s="19" t="str">
        <x:v>NHÓM*
THQT (2)</x:v>
      </x:c>
      <x:c r="N10" s="19" t="s">
        <x:v>445</x:v>
      </x:c>
      <x:c r="O10" s="19"/>
    </x:row>
    <x:row r="11" ht="34.5">
      <x:c r="A11" s="19" t="s">
        <x:v>460</x:v>
      </x:c>
      <x:c r="B11" s="19" t="str">
        <x:v>NHÓM*
GDTC/AVBN/STEM (4)</x:v>
      </x:c>
      <x:c r="C11" s="19" t="s">
        <x:v>447</x:v>
      </x:c>
      <x:c r="D11" s="19" t="str">
        <x:v>NHÓM*
GDTC/STEM (2)</x:v>
      </x:c>
      <x:c r="E11" s="19"/>
      <x:c r="F11" s="19" t="s">
        <x:v>461</x:v>
      </x:c>
      <x:c r="G11" s="19"/>
      <x:c r="H11" s="19"/>
      <x:c r="I11" s="19" t="s">
        <x:v>460</x:v>
      </x:c>
      <x:c r="J11" s="19" t="str">
        <x:v>NHÓM*
GDTC/THQT/AVBN (4)</x:v>
      </x:c>
      <x:c r="K11" s="19" t="str">
        <x:v>NHÓM*
THQT/AVBN (2)</x:v>
      </x:c>
      <x:c r="L11" s="19" t="str">
        <x:v>NHÓM*
GDTC (1)</x:v>
      </x:c>
      <x:c r="M11" s="19" t="str">
        <x:v>NHÓM*
STEM (1)</x:v>
      </x:c>
      <x:c r="N11" s="19" t="s">
        <x:v>442</x:v>
      </x:c>
      <x:c r="O11" s="19"/>
    </x:row>
    <x:row r="12" ht="34.5">
      <x:c r="A12" s="19" t="s">
        <x:v>462</x:v>
      </x:c>
      <x:c r="B12" s="19" t="str">
        <x:v>NHÓM*
GDTC/AVBN/STEM (4)</x:v>
      </x:c>
      <x:c r="C12" s="19" t="s">
        <x:v>446</x:v>
      </x:c>
      <x:c r="D12" s="19" t="str">
        <x:v>NHÓM*
GDTC/STEM (2)</x:v>
      </x:c>
      <x:c r="E12" s="19"/>
      <x:c r="F12" s="19"/>
      <x:c r="G12" s="19"/>
      <x:c r="H12" s="19"/>
      <x:c r="I12" s="19" t="s">
        <x:v>462</x:v>
      </x:c>
      <x:c r="J12" s="19" t="str">
        <x:v>NHÓM*
GDTC/THQT/AVBN (4)</x:v>
      </x:c>
      <x:c r="K12" s="19" t="str">
        <x:v>NHÓM*
THQT/AVBN (2)</x:v>
      </x:c>
      <x:c r="L12" s="19" t="str">
        <x:v>NHÓM*
GDTC (1)</x:v>
      </x:c>
      <x:c r="M12" s="19" t="str">
        <x:v>NHÓM*
STEM (1)</x:v>
      </x:c>
      <x:c r="N12" s="19" t="s">
        <x:v>461</x:v>
      </x:c>
      <x:c r="O12" s="19"/>
    </x:row>
    <x:row r="13">
      <x:c r="A13" s="19" t="s">
        <x:v>463</x:v>
      </x:c>
      <x:c r="B13" s="19"/>
      <x:c r="C13" s="19"/>
      <x:c r="D13" s="19"/>
      <x:c r="E13" s="19"/>
      <x:c r="F13" s="19"/>
      <x:c r="G13" s="19" t="s">
        <x:v>464</x:v>
      </x:c>
      <x:c r="H13" s="19"/>
      <x:c r="I13" s="19" t="s">
        <x:v>463</x:v>
      </x:c>
      <x:c r="J13" s="19"/>
      <x:c r="K13" s="19"/>
      <x:c r="L13" s="19"/>
      <x:c r="M13" s="19"/>
      <x:c r="N13" s="19"/>
      <x:c r="O13" s="19" t="s">
        <x:v>464</x:v>
      </x:c>
    </x:row>
    <x:row r="14">
      <x:c r="A14" s="38" t="s">
        <x:v>465</x:v>
      </x:c>
      <x:c r="B14" s="38"/>
      <x:c r="C14" s="38"/>
      <x:c r="D14" s="38"/>
      <x:c r="E14" s="38"/>
      <x:c r="F14" s="38"/>
      <x:c r="G14" s="38"/>
      <x:c r="H14" s="19"/>
      <x:c r="I14" s="38" t="s">
        <x:v>465</x:v>
      </x:c>
      <x:c r="J14" s="38"/>
      <x:c r="K14" s="38"/>
      <x:c r="L14" s="38"/>
      <x:c r="M14" s="38"/>
      <x:c r="N14" s="38"/>
      <x:c r="O14" s="38"/>
    </x:row>
    <x:row r="15">
      <x:c r="A15" s="19"/>
      <x:c r="B15" s="19"/>
      <x:c r="C15" s="19"/>
      <x:c r="D15" s="19"/>
      <x:c r="E15" s="19"/>
      <x:c r="F15" s="19"/>
      <x:c r="G15" s="19"/>
      <x:c r="H15" s="19"/>
      <x:c r="I15" s="19"/>
      <x:c r="J15" s="19"/>
      <x:c r="K15" s="19"/>
      <x:c r="L15" s="19"/>
      <x:c r="M15" s="19"/>
      <x:c r="N15" s="19"/>
      <x:c r="O15" s="19"/>
    </x:row>
    <x:row r="16">
      <x:c r="A16" s="40" t="s">
        <x:v>466</x:v>
      </x:c>
      <x:c r="B16" s="40"/>
      <x:c r="C16" s="40"/>
      <x:c r="D16" s="40"/>
      <x:c r="E16" s="40"/>
      <x:c r="F16" s="40"/>
      <x:c r="G16" s="40"/>
      <x:c r="H16" s="19"/>
      <x:c r="I16" s="40" t="s">
        <x:v>467</x:v>
      </x:c>
      <x:c r="J16" s="40"/>
      <x:c r="K16" s="40"/>
      <x:c r="L16" s="40"/>
      <x:c r="M16" s="40"/>
      <x:c r="N16" s="40"/>
      <x:c r="O16" s="40"/>
    </x:row>
    <x:row r="17">
      <x:c r="A17" s="16" t="s">
        <x:v>433</x:v>
      </x:c>
      <x:c r="B17" s="16" t="s">
        <x:v>434</x:v>
      </x:c>
      <x:c r="C17" s="16" t="s">
        <x:v>435</x:v>
      </x:c>
      <x:c r="D17" s="16" t="s">
        <x:v>436</x:v>
      </x:c>
      <x:c r="E17" s="16" t="s">
        <x:v>437</x:v>
      </x:c>
      <x:c r="F17" s="16" t="s">
        <x:v>438</x:v>
      </x:c>
      <x:c r="G17" s="16" t="s">
        <x:v>439</x:v>
      </x:c>
      <x:c r="H17" s="19"/>
      <x:c r="I17" s="16" t="s">
        <x:v>433</x:v>
      </x:c>
      <x:c r="J17" s="16" t="s">
        <x:v>434</x:v>
      </x:c>
      <x:c r="K17" s="16" t="s">
        <x:v>435</x:v>
      </x:c>
      <x:c r="L17" s="16" t="s">
        <x:v>436</x:v>
      </x:c>
      <x:c r="M17" s="16" t="s">
        <x:v>437</x:v>
      </x:c>
      <x:c r="N17" s="16" t="s">
        <x:v>438</x:v>
      </x:c>
      <x:c r="O17" s="16" t="s">
        <x:v>439</x:v>
      </x:c>
    </x:row>
    <x:row r="18" ht="23">
      <x:c r="A18" s="19" t="s">
        <x:v>440</x:v>
      </x:c>
      <x:c r="B18" s="19" t="s">
        <x:v>441</x:v>
      </x:c>
      <x:c r="C18" s="19" t="s">
        <x:v>450</x:v>
      </x:c>
      <x:c r="D18" s="19" t="s">
        <x:v>445</x:v>
      </x:c>
      <x:c r="E18" s="19" t="s">
        <x:v>451</x:v>
      </x:c>
      <x:c r="F18" s="19" t="s">
        <x:v>448</x:v>
      </x:c>
      <x:c r="G18" s="19"/>
      <x:c r="H18" s="19"/>
      <x:c r="I18" s="19" t="s">
        <x:v>440</x:v>
      </x:c>
      <x:c r="J18" s="19" t="s">
        <x:v>441</x:v>
      </x:c>
      <x:c r="K18" s="19" t="s">
        <x:v>450</x:v>
      </x:c>
      <x:c r="L18" s="19" t="s">
        <x:v>468</x:v>
      </x:c>
      <x:c r="M18" s="19" t="s">
        <x:v>461</x:v>
      </x:c>
      <x:c r="N18" s="19" t="s">
        <x:v>457</x:v>
      </x:c>
      <x:c r="O18" s="19"/>
    </x:row>
    <x:row r="19" ht="23">
      <x:c r="A19" s="19" t="s">
        <x:v>449</x:v>
      </x:c>
      <x:c r="B19" s="19" t="s">
        <x:v>446</x:v>
      </x:c>
      <x:c r="C19" s="19" t="s">
        <x:v>461</x:v>
      </x:c>
      <x:c r="D19" s="19" t="s">
        <x:v>445</x:v>
      </x:c>
      <x:c r="E19" s="19" t="s">
        <x:v>447</x:v>
      </x:c>
      <x:c r="F19" s="19" t="s">
        <x:v>453</x:v>
      </x:c>
      <x:c r="G19" s="19"/>
      <x:c r="H19" s="19"/>
      <x:c r="I19" s="19" t="s">
        <x:v>449</x:v>
      </x:c>
      <x:c r="J19" s="19" t="s">
        <x:v>444</x:v>
      </x:c>
      <x:c r="K19" s="19" t="s">
        <x:v>454</x:v>
      </x:c>
      <x:c r="L19" s="19" t="s">
        <x:v>445</x:v>
      </x:c>
      <x:c r="M19" s="19" t="s">
        <x:v>450</x:v>
      </x:c>
      <x:c r="N19" s="19" t="s">
        <x:v>451</x:v>
      </x:c>
      <x:c r="O19" s="19"/>
    </x:row>
    <x:row r="20" ht="23">
      <x:c r="A20" s="19" t="s">
        <x:v>452</x:v>
      </x:c>
      <x:c r="B20" s="19" t="s">
        <x:v>450</x:v>
      </x:c>
      <x:c r="C20" s="19" t="s">
        <x:v>454</x:v>
      </x:c>
      <x:c r="D20" s="19" t="s">
        <x:v>456</x:v>
      </x:c>
      <x:c r="E20" s="19" t="s">
        <x:v>444</x:v>
      </x:c>
      <x:c r="F20" s="19" t="s">
        <x:v>447</x:v>
      </x:c>
      <x:c r="G20" s="19"/>
      <x:c r="H20" s="19"/>
      <x:c r="I20" s="19" t="s">
        <x:v>452</x:v>
      </x:c>
      <x:c r="J20" s="19" t="s">
        <x:v>445</x:v>
      </x:c>
      <x:c r="K20" s="19" t="s">
        <x:v>446</x:v>
      </x:c>
      <x:c r="L20" s="19" t="s">
        <x:v>445</x:v>
      </x:c>
      <x:c r="M20" s="19" t="s">
        <x:v>446</x:v>
      </x:c>
      <x:c r="N20" s="19" t="s">
        <x:v>453</x:v>
      </x:c>
      <x:c r="O20" s="19"/>
    </x:row>
    <x:row r="21" ht="23">
      <x:c r="A21" s="19" t="s">
        <x:v>455</x:v>
      </x:c>
      <x:c r="B21" s="19" t="s">
        <x:v>446</x:v>
      </x:c>
      <x:c r="C21" s="19" t="s">
        <x:v>468</x:v>
      </x:c>
      <x:c r="D21" s="19" t="s">
        <x:v>446</x:v>
      </x:c>
      <x:c r="E21" s="19" t="s">
        <x:v>445</x:v>
      </x:c>
      <x:c r="F21" s="19" t="s">
        <x:v>457</x:v>
      </x:c>
      <x:c r="G21" s="19"/>
      <x:c r="H21" s="19"/>
      <x:c r="I21" s="19" t="s">
        <x:v>455</x:v>
      </x:c>
      <x:c r="J21" s="19" t="s">
        <x:v>468</x:v>
      </x:c>
      <x:c r="K21" s="19" t="s">
        <x:v>448</x:v>
      </x:c>
      <x:c r="L21" s="19" t="s">
        <x:v>446</x:v>
      </x:c>
      <x:c r="M21" s="19" t="s">
        <x:v>447</x:v>
      </x:c>
      <x:c r="N21" s="19" t="s">
        <x:v>447</x:v>
      </x:c>
      <x:c r="O21" s="19"/>
    </x:row>
    <x:row r="22" ht="34.5">
      <x:c r="A22" s="19" t="s">
        <x:v>458</x:v>
      </x:c>
      <x:c r="B22" s="19" t="s">
        <x:v>447</x:v>
      </x:c>
      <x:c r="C22" s="19" t="str">
        <x:v>NHÓM*
GDTC/THQT/STEM (3)</x:v>
      </x:c>
      <x:c r="D22" s="19" t="str">
        <x:v>NHÓM*
GDTC (1)</x:v>
      </x:c>
      <x:c r="E22" s="19" t="str">
        <x:v>NHÓM*
THQT (1)</x:v>
      </x:c>
      <x:c r="F22" s="19" t="s">
        <x:v>444</x:v>
      </x:c>
      <x:c r="G22" s="19"/>
      <x:c r="H22" s="19"/>
      <x:c r="I22" s="19" t="s">
        <x:v>458</x:v>
      </x:c>
      <x:c r="J22" s="19" t="s">
        <x:v>447</x:v>
      </x:c>
      <x:c r="K22" s="19" t="str">
        <x:v>NHÓM*
GDTC/STEM (2)</x:v>
      </x:c>
      <x:c r="L22" s="19" t="str">
        <x:v>NHÓM*
GDTC/STEM (2)</x:v>
      </x:c>
      <x:c r="M22" s="19"/>
      <x:c r="N22" s="19" t="s">
        <x:v>442</x:v>
      </x:c>
      <x:c r="O22" s="19"/>
    </x:row>
    <x:row r="23" ht="34.5">
      <x:c r="A23" s="19" t="s">
        <x:v>459</x:v>
      </x:c>
      <x:c r="B23" s="19" t="s">
        <x:v>453</x:v>
      </x:c>
      <x:c r="C23" s="19" t="str">
        <x:v>NHÓM*
GDTC/THQT/STEM (3)</x:v>
      </x:c>
      <x:c r="D23" s="19" t="str">
        <x:v>NHÓM*
GDTC (1)</x:v>
      </x:c>
      <x:c r="E23" s="19" t="str">
        <x:v>NHÓM*
THQT (1)</x:v>
      </x:c>
      <x:c r="F23" s="19" t="s">
        <x:v>442</x:v>
      </x:c>
      <x:c r="G23" s="19"/>
      <x:c r="H23" s="19"/>
      <x:c r="I23" s="19" t="s">
        <x:v>459</x:v>
      </x:c>
      <x:c r="J23" s="19" t="s">
        <x:v>442</x:v>
      </x:c>
      <x:c r="K23" s="19" t="str">
        <x:v>NHÓM*
GDTC/STEM (2)</x:v>
      </x:c>
      <x:c r="L23" s="19" t="str">
        <x:v>NHÓM*
GDTC/STEM (2)</x:v>
      </x:c>
      <x:c r="M23" s="19"/>
      <x:c r="N23" s="19" t="s">
        <x:v>456</x:v>
      </x:c>
      <x:c r="O23" s="19"/>
    </x:row>
    <x:row r="24" ht="34.5">
      <x:c r="A24" s="19" t="s">
        <x:v>460</x:v>
      </x:c>
      <x:c r="B24" s="19" t="str">
        <x:v>NHÓM*
GDTC/STEM (3)</x:v>
      </x:c>
      <x:c r="C24" s="19" t="str">
        <x:v>NHÓM*
THQT/AVBN (3)</x:v>
      </x:c>
      <x:c r="D24" s="19" t="str">
        <x:v>NHÓM*
THQT (2)</x:v>
      </x:c>
      <x:c r="E24" s="19" t="str">
        <x:v>NHÓM*
AVBN/STEM (2)</x:v>
      </x:c>
      <x:c r="F24" s="19" t="s">
        <x:v>468</x:v>
      </x:c>
      <x:c r="G24" s="19"/>
      <x:c r="H24" s="19"/>
      <x:c r="I24" s="19" t="s">
        <x:v>460</x:v>
      </x:c>
      <x:c r="J24" s="19" t="str">
        <x:v>NHÓM*
GDTC/STEM (3)</x:v>
      </x:c>
      <x:c r="K24" s="19" t="str">
        <x:v>NHÓM*
THQT/AVBN/STEM (3)</x:v>
      </x:c>
      <x:c r="L24" s="19" t="str">
        <x:v>NHÓM*
THQT (1)</x:v>
      </x:c>
      <x:c r="M24" s="19" t="str">
        <x:v>NHÓM*
AVBN/STEM (3)</x:v>
      </x:c>
      <x:c r="N24" s="19" t="s">
        <x:v>453</x:v>
      </x:c>
      <x:c r="O24" s="19"/>
    </x:row>
    <x:row r="25" ht="34.5">
      <x:c r="A25" s="19" t="s">
        <x:v>462</x:v>
      </x:c>
      <x:c r="B25" s="19" t="str">
        <x:v>NHÓM*
GDTC/STEM (3)</x:v>
      </x:c>
      <x:c r="C25" s="19" t="str">
        <x:v>NHÓM*
THQT/AVBN (3)</x:v>
      </x:c>
      <x:c r="D25" s="19" t="str">
        <x:v>NHÓM*
THQT (2)</x:v>
      </x:c>
      <x:c r="E25" s="19" t="str">
        <x:v>NHÓM*
AVBN/STEM (2)</x:v>
      </x:c>
      <x:c r="F25" s="19" t="s">
        <x:v>442</x:v>
      </x:c>
      <x:c r="G25" s="19"/>
      <x:c r="H25" s="19"/>
      <x:c r="I25" s="19" t="s">
        <x:v>462</x:v>
      </x:c>
      <x:c r="J25" s="19" t="str">
        <x:v>NHÓM*
GDTC/STEM (3)</x:v>
      </x:c>
      <x:c r="K25" s="19" t="str">
        <x:v>NHÓM*
THQT/AVBN/STEM (3)</x:v>
      </x:c>
      <x:c r="L25" s="19" t="str">
        <x:v>NHÓM*
THQT (1)</x:v>
      </x:c>
      <x:c r="M25" s="19" t="str">
        <x:v>NHÓM*
AVBN/STEM (3)</x:v>
      </x:c>
      <x:c r="N25" s="19" t="s">
        <x:v>444</x:v>
      </x:c>
      <x:c r="O25" s="19"/>
    </x:row>
    <x:row r="26">
      <x:c r="A26" s="19" t="s">
        <x:v>463</x:v>
      </x:c>
      <x:c r="B26" s="19"/>
      <x:c r="C26" s="19"/>
      <x:c r="D26" s="19"/>
      <x:c r="E26" s="19"/>
      <x:c r="F26" s="19"/>
      <x:c r="G26" s="19" t="s">
        <x:v>464</x:v>
      </x:c>
      <x:c r="H26" s="19"/>
      <x:c r="I26" s="19" t="s">
        <x:v>463</x:v>
      </x:c>
      <x:c r="J26" s="19"/>
      <x:c r="K26" s="19"/>
      <x:c r="L26" s="19"/>
      <x:c r="M26" s="19"/>
      <x:c r="N26" s="19"/>
      <x:c r="O26" s="19" t="s">
        <x:v>464</x:v>
      </x:c>
    </x:row>
    <x:row r="27">
      <x:c r="A27" s="38" t="s">
        <x:v>465</x:v>
      </x:c>
      <x:c r="B27" s="38"/>
      <x:c r="C27" s="38"/>
      <x:c r="D27" s="38"/>
      <x:c r="E27" s="38"/>
      <x:c r="F27" s="38"/>
      <x:c r="G27" s="38"/>
      <x:c r="H27" s="19"/>
      <x:c r="I27" s="38" t="s">
        <x:v>465</x:v>
      </x:c>
      <x:c r="J27" s="38"/>
      <x:c r="K27" s="38"/>
      <x:c r="L27" s="38"/>
      <x:c r="M27" s="38"/>
      <x:c r="N27" s="38"/>
      <x:c r="O27" s="38"/>
    </x:row>
    <x:row r="28">
      <x:c r="A28" s="19"/>
      <x:c r="B28" s="19"/>
      <x:c r="C28" s="19"/>
      <x:c r="D28" s="19"/>
      <x:c r="E28" s="19"/>
      <x:c r="F28" s="19"/>
      <x:c r="G28" s="19"/>
      <x:c r="H28" s="19"/>
      <x:c r="I28" s="19"/>
      <x:c r="J28" s="19"/>
      <x:c r="K28" s="19"/>
      <x:c r="L28" s="19"/>
      <x:c r="M28" s="19"/>
      <x:c r="N28" s="19"/>
      <x:c r="O28" s="19"/>
    </x:row>
    <x:row r="29">
      <x:c r="A29" s="40" t="s">
        <x:v>469</x:v>
      </x:c>
      <x:c r="B29" s="40"/>
      <x:c r="C29" s="40"/>
      <x:c r="D29" s="40"/>
      <x:c r="E29" s="40"/>
      <x:c r="F29" s="40"/>
      <x:c r="G29" s="40"/>
      <x:c r="H29" s="19"/>
      <x:c r="I29" s="40" t="s">
        <x:v>470</x:v>
      </x:c>
      <x:c r="J29" s="40"/>
      <x:c r="K29" s="40"/>
      <x:c r="L29" s="40"/>
      <x:c r="M29" s="40"/>
      <x:c r="N29" s="40"/>
      <x:c r="O29" s="40"/>
    </x:row>
    <x:row r="30">
      <x:c r="A30" s="16" t="s">
        <x:v>433</x:v>
      </x:c>
      <x:c r="B30" s="16" t="s">
        <x:v>434</x:v>
      </x:c>
      <x:c r="C30" s="16" t="s">
        <x:v>435</x:v>
      </x:c>
      <x:c r="D30" s="16" t="s">
        <x:v>436</x:v>
      </x:c>
      <x:c r="E30" s="16" t="s">
        <x:v>437</x:v>
      </x:c>
      <x:c r="F30" s="16" t="s">
        <x:v>438</x:v>
      </x:c>
      <x:c r="G30" s="16" t="s">
        <x:v>439</x:v>
      </x:c>
      <x:c r="H30" s="19"/>
      <x:c r="I30" s="16" t="s">
        <x:v>433</x:v>
      </x:c>
      <x:c r="J30" s="16" t="s">
        <x:v>434</x:v>
      </x:c>
      <x:c r="K30" s="16" t="s">
        <x:v>435</x:v>
      </x:c>
      <x:c r="L30" s="16" t="s">
        <x:v>436</x:v>
      </x:c>
      <x:c r="M30" s="16" t="s">
        <x:v>437</x:v>
      </x:c>
      <x:c r="N30" s="16" t="s">
        <x:v>438</x:v>
      </x:c>
      <x:c r="O30" s="16" t="s">
        <x:v>439</x:v>
      </x:c>
    </x:row>
    <x:row r="31" ht="23">
      <x:c r="A31" s="19" t="s">
        <x:v>440</x:v>
      </x:c>
      <x:c r="B31" s="19" t="s">
        <x:v>441</x:v>
      </x:c>
      <x:c r="C31" s="19" t="s">
        <x:v>456</x:v>
      </x:c>
      <x:c r="D31" s="19" t="s">
        <x:v>446</x:v>
      </x:c>
      <x:c r="E31" s="19" t="s">
        <x:v>447</x:v>
      </x:c>
      <x:c r="F31" s="19" t="s">
        <x:v>468</x:v>
      </x:c>
      <x:c r="G31" s="19" t="str">
        <x:v>NHÓM*
GDTC (1)</x:v>
      </x:c>
      <x:c r="H31" s="19"/>
      <x:c r="I31" s="19" t="s">
        <x:v>440</x:v>
      </x:c>
      <x:c r="J31" s="19" t="s">
        <x:v>441</x:v>
      </x:c>
      <x:c r="K31" s="19" t="s">
        <x:v>442</x:v>
      </x:c>
      <x:c r="L31" s="19" t="s">
        <x:v>453</x:v>
      </x:c>
      <x:c r="M31" s="19" t="s">
        <x:v>450</x:v>
      </x:c>
      <x:c r="N31" s="19" t="s">
        <x:v>454</x:v>
      </x:c>
      <x:c r="O31" s="19" t="str">
        <x:v>NHÓM*
GDTC (1)</x:v>
      </x:c>
    </x:row>
    <x:row r="32" ht="23">
      <x:c r="A32" s="19" t="s">
        <x:v>449</x:v>
      </x:c>
      <x:c r="B32" s="19" t="s">
        <x:v>448</x:v>
      </x:c>
      <x:c r="C32" s="19" t="s">
        <x:v>447</x:v>
      </x:c>
      <x:c r="D32" s="19" t="s">
        <x:v>457</x:v>
      </x:c>
      <x:c r="E32" s="19" t="s">
        <x:v>445</x:v>
      </x:c>
      <x:c r="F32" s="19" t="s">
        <x:v>445</x:v>
      </x:c>
      <x:c r="G32" s="19" t="str">
        <x:v>NHÓM*
GDTC (1)</x:v>
      </x:c>
      <x:c r="H32" s="19"/>
      <x:c r="I32" s="19" t="s">
        <x:v>449</x:v>
      </x:c>
      <x:c r="J32" s="19" t="s">
        <x:v>448</x:v>
      </x:c>
      <x:c r="K32" s="19" t="s">
        <x:v>468</x:v>
      </x:c>
      <x:c r="L32" s="19" t="s">
        <x:v>445</x:v>
      </x:c>
      <x:c r="M32" s="19" t="s">
        <x:v>444</x:v>
      </x:c>
      <x:c r="N32" s="19" t="s">
        <x:v>447</x:v>
      </x:c>
      <x:c r="O32" s="19" t="str">
        <x:v>NHÓM*
GDTC (1)</x:v>
      </x:c>
    </x:row>
    <x:row r="33" ht="23">
      <x:c r="A33" s="19" t="s">
        <x:v>452</x:v>
      </x:c>
      <x:c r="B33" s="19" t="s">
        <x:v>454</x:v>
      </x:c>
      <x:c r="C33" s="19" t="s">
        <x:v>450</x:v>
      </x:c>
      <x:c r="D33" s="19" t="s">
        <x:v>444</x:v>
      </x:c>
      <x:c r="E33" s="19" t="s">
        <x:v>446</x:v>
      </x:c>
      <x:c r="F33" s="19" t="s">
        <x:v>461</x:v>
      </x:c>
      <x:c r="G33" s="19" t="str">
        <x:v>NHÓM*
GDTC (1)</x:v>
      </x:c>
      <x:c r="H33" s="19"/>
      <x:c r="I33" s="19" t="s">
        <x:v>452</x:v>
      </x:c>
      <x:c r="J33" s="19" t="s">
        <x:v>457</x:v>
      </x:c>
      <x:c r="K33" s="19" t="s">
        <x:v>442</x:v>
      </x:c>
      <x:c r="L33" s="19" t="s">
        <x:v>446</x:v>
      </x:c>
      <x:c r="M33" s="19" t="s">
        <x:v>447</x:v>
      </x:c>
      <x:c r="N33" s="19" t="s">
        <x:v>450</x:v>
      </x:c>
      <x:c r="O33" s="19" t="str">
        <x:v>NHÓM*
GDTC (1)</x:v>
      </x:c>
    </x:row>
    <x:row r="34" ht="23">
      <x:c r="A34" s="19" t="s">
        <x:v>455</x:v>
      </x:c>
      <x:c r="B34" s="19" t="s">
        <x:v>445</x:v>
      </x:c>
      <x:c r="C34" s="19" t="s">
        <x:v>446</x:v>
      </x:c>
      <x:c r="D34" s="19" t="s">
        <x:v>468</x:v>
      </x:c>
      <x:c r="E34" s="19" t="s">
        <x:v>451</x:v>
      </x:c>
      <x:c r="F34" s="19" t="s">
        <x:v>450</x:v>
      </x:c>
      <x:c r="G34" s="19" t="str">
        <x:v>NHÓM*
GDTC (1)</x:v>
      </x:c>
      <x:c r="H34" s="19"/>
      <x:c r="I34" s="19" t="s">
        <x:v>455</x:v>
      </x:c>
      <x:c r="J34" s="19" t="s">
        <x:v>446</x:v>
      </x:c>
      <x:c r="K34" s="19" t="s">
        <x:v>447</x:v>
      </x:c>
      <x:c r="L34" s="19" t="s">
        <x:v>445</x:v>
      </x:c>
      <x:c r="M34" s="19" t="s">
        <x:v>453</x:v>
      </x:c>
      <x:c r="N34" s="19" t="s">
        <x:v>444</x:v>
      </x:c>
      <x:c r="O34" s="19" t="str">
        <x:v>NHÓM*
GDTC (1)</x:v>
      </x:c>
    </x:row>
    <x:row r="35" ht="34.5">
      <x:c r="A35" s="19" t="s">
        <x:v>458</x:v>
      </x:c>
      <x:c r="B35" s="19" t="str">
        <x:v>NHÓM*
STEM (1)</x:v>
      </x:c>
      <x:c r="C35" s="19" t="str">
        <x:v>NHÓM*
GDTC/THQT/STEM (3)</x:v>
      </x:c>
      <x:c r="D35" s="19" t="str">
        <x:v>NHÓM*
GDTC/STEM (2)</x:v>
      </x:c>
      <x:c r="E35" s="19" t="str">
        <x:v>NHÓM*
STEM (1)</x:v>
      </x:c>
      <x:c r="F35" s="19" t="s">
        <x:v>453</x:v>
      </x:c>
      <x:c r="G35" s="19"/>
      <x:c r="H35" s="19"/>
      <x:c r="I35" s="19" t="s">
        <x:v>458</x:v>
      </x:c>
      <x:c r="J35" s="19" t="str">
        <x:v>NHÓM*
STEM (1)</x:v>
      </x:c>
      <x:c r="K35" s="19" t="str">
        <x:v>NHÓM*
GDTC/STEM (2)</x:v>
      </x:c>
      <x:c r="L35" s="19" t="str">
        <x:v>NHÓM*
AVBN (1)</x:v>
      </x:c>
      <x:c r="M35" s="19" t="s">
        <x:v>445</x:v>
      </x:c>
      <x:c r="N35" s="19" t="s">
        <x:v>461</x:v>
      </x:c>
      <x:c r="O35" s="19"/>
    </x:row>
    <x:row r="36" ht="34.5">
      <x:c r="A36" s="19" t="s">
        <x:v>459</x:v>
      </x:c>
      <x:c r="B36" s="19" t="str">
        <x:v>NHÓM*
STEM (1)</x:v>
      </x:c>
      <x:c r="C36" s="19" t="str">
        <x:v>NHÓM*
GDTC/THQT/STEM (3)</x:v>
      </x:c>
      <x:c r="D36" s="19" t="str">
        <x:v>NHÓM*
GDTC/STEM (2)</x:v>
      </x:c>
      <x:c r="E36" s="19" t="str">
        <x:v>NHÓM*
STEM (1)</x:v>
      </x:c>
      <x:c r="F36" s="19" t="s">
        <x:v>453</x:v>
      </x:c>
      <x:c r="G36" s="19"/>
      <x:c r="H36" s="19"/>
      <x:c r="I36" s="19" t="s">
        <x:v>459</x:v>
      </x:c>
      <x:c r="J36" s="19" t="str">
        <x:v>NHÓM*
STEM (1)</x:v>
      </x:c>
      <x:c r="K36" s="19" t="str">
        <x:v>NHÓM*
GDTC/STEM (2)</x:v>
      </x:c>
      <x:c r="L36" s="19" t="str">
        <x:v>NHÓM*
AVBN (1)</x:v>
      </x:c>
      <x:c r="M36" s="19" t="s">
        <x:v>451</x:v>
      </x:c>
      <x:c r="N36" s="19" t="s">
        <x:v>446</x:v>
      </x:c>
      <x:c r="O36" s="19"/>
    </x:row>
    <x:row r="37" ht="23">
      <x:c r="A37" s="19" t="s">
        <x:v>460</x:v>
      </x:c>
      <x:c r="B37" s="19" t="str">
        <x:v>NHÓM*
GDTC (2)</x:v>
      </x:c>
      <x:c r="C37" s="19" t="str">
        <x:v>NHÓM*
THQT (1)</x:v>
      </x:c>
      <x:c r="D37" s="19" t="s">
        <x:v>444</x:v>
      </x:c>
      <x:c r="E37" s="19" t="str">
        <x:v>NHÓM*
AVBN (1)</x:v>
      </x:c>
      <x:c r="F37" s="19" t="s">
        <x:v>442</x:v>
      </x:c>
      <x:c r="G37" s="19"/>
      <x:c r="H37" s="19"/>
      <x:c r="I37" s="19" t="s">
        <x:v>460</x:v>
      </x:c>
      <x:c r="J37" s="19" t="str">
        <x:v>NHÓM*
GDTC/AVBN (4)</x:v>
      </x:c>
      <x:c r="K37" s="19" t="str">
        <x:v>NHÓM*
THQT (1)</x:v>
      </x:c>
      <x:c r="L37" s="19"/>
      <x:c r="M37" s="19" t="str">
        <x:v>NHÓM*
THQT/AVBN (2)</x:v>
      </x:c>
      <x:c r="N37" s="19" t="s">
        <x:v>456</x:v>
      </x:c>
      <x:c r="O37" s="19"/>
    </x:row>
    <x:row r="38" ht="23">
      <x:c r="A38" s="19" t="s">
        <x:v>462</x:v>
      </x:c>
      <x:c r="B38" s="19" t="str">
        <x:v>NHÓM*
GDTC (2)</x:v>
      </x:c>
      <x:c r="C38" s="19" t="str">
        <x:v>NHÓM*
THQT (1)</x:v>
      </x:c>
      <x:c r="D38" s="19" t="s">
        <x:v>447</x:v>
      </x:c>
      <x:c r="E38" s="19" t="str">
        <x:v>NHÓM*
AVBN (1)</x:v>
      </x:c>
      <x:c r="F38" s="19" t="s">
        <x:v>442</x:v>
      </x:c>
      <x:c r="G38" s="19"/>
      <x:c r="H38" s="19"/>
      <x:c r="I38" s="19" t="s">
        <x:v>462</x:v>
      </x:c>
      <x:c r="J38" s="19" t="str">
        <x:v>NHÓM*
GDTC/AVBN (4)</x:v>
      </x:c>
      <x:c r="K38" s="19" t="str">
        <x:v>NHÓM*
THQT (1)</x:v>
      </x:c>
      <x:c r="L38" s="19"/>
      <x:c r="M38" s="19" t="str">
        <x:v>NHÓM*
THQT/AVBN (2)</x:v>
      </x:c>
      <x:c r="N38" s="19" t="s">
        <x:v>468</x:v>
      </x:c>
      <x:c r="O38" s="19"/>
    </x:row>
    <x:row r="39">
      <x:c r="A39" s="19" t="s">
        <x:v>463</x:v>
      </x:c>
      <x:c r="B39" s="19"/>
      <x:c r="C39" s="19"/>
      <x:c r="D39" s="19"/>
      <x:c r="E39" s="19"/>
      <x:c r="F39" s="19"/>
      <x:c r="G39" s="19" t="s">
        <x:v>464</x:v>
      </x:c>
      <x:c r="H39" s="19"/>
      <x:c r="I39" s="19" t="s">
        <x:v>463</x:v>
      </x:c>
      <x:c r="J39" s="19"/>
      <x:c r="K39" s="19"/>
      <x:c r="L39" s="19"/>
      <x:c r="M39" s="19"/>
      <x:c r="N39" s="19"/>
      <x:c r="O39" s="19" t="s">
        <x:v>464</x:v>
      </x:c>
    </x:row>
    <x:row r="40">
      <x:c r="A40" s="38" t="s">
        <x:v>465</x:v>
      </x:c>
      <x:c r="B40" s="38"/>
      <x:c r="C40" s="38"/>
      <x:c r="D40" s="38"/>
      <x:c r="E40" s="38"/>
      <x:c r="F40" s="38"/>
      <x:c r="G40" s="38"/>
      <x:c r="H40" s="19"/>
      <x:c r="I40" s="38" t="s">
        <x:v>465</x:v>
      </x:c>
      <x:c r="J40" s="38"/>
      <x:c r="K40" s="38"/>
      <x:c r="L40" s="38"/>
      <x:c r="M40" s="38"/>
      <x:c r="N40" s="38"/>
      <x:c r="O40" s="38"/>
    </x:row>
    <x:row r="41">
      <x:c r="A41" s="19"/>
      <x:c r="B41" s="19"/>
      <x:c r="C41" s="19"/>
      <x:c r="D41" s="19"/>
      <x:c r="E41" s="19"/>
      <x:c r="F41" s="19"/>
      <x:c r="G41" s="19"/>
      <x:c r="H41" s="19"/>
      <x:c r="I41" s="19"/>
      <x:c r="J41" s="19"/>
      <x:c r="K41" s="19"/>
      <x:c r="L41" s="19"/>
      <x:c r="M41" s="19"/>
      <x:c r="N41" s="19"/>
      <x:c r="O41" s="19"/>
    </x:row>
    <x:row r="42">
      <x:c r="A42" s="40" t="s">
        <x:v>471</x:v>
      </x:c>
      <x:c r="B42" s="40"/>
      <x:c r="C42" s="40"/>
      <x:c r="D42" s="40"/>
      <x:c r="E42" s="40"/>
      <x:c r="F42" s="40"/>
      <x:c r="G42" s="40"/>
      <x:c r="H42" s="19"/>
      <x:c r="I42" s="40" t="s">
        <x:v>472</x:v>
      </x:c>
      <x:c r="J42" s="40"/>
      <x:c r="K42" s="40"/>
      <x:c r="L42" s="40"/>
      <x:c r="M42" s="40"/>
      <x:c r="N42" s="40"/>
      <x:c r="O42" s="40"/>
    </x:row>
    <x:row r="43">
      <x:c r="A43" s="16" t="s">
        <x:v>433</x:v>
      </x:c>
      <x:c r="B43" s="16" t="s">
        <x:v>434</x:v>
      </x:c>
      <x:c r="C43" s="16" t="s">
        <x:v>435</x:v>
      </x:c>
      <x:c r="D43" s="16" t="s">
        <x:v>436</x:v>
      </x:c>
      <x:c r="E43" s="16" t="s">
        <x:v>437</x:v>
      </x:c>
      <x:c r="F43" s="16" t="s">
        <x:v>438</x:v>
      </x:c>
      <x:c r="G43" s="16" t="s">
        <x:v>439</x:v>
      </x:c>
      <x:c r="H43" s="19"/>
      <x:c r="I43" s="16" t="s">
        <x:v>433</x:v>
      </x:c>
      <x:c r="J43" s="16" t="s">
        <x:v>434</x:v>
      </x:c>
      <x:c r="K43" s="16" t="s">
        <x:v>435</x:v>
      </x:c>
      <x:c r="L43" s="16" t="s">
        <x:v>436</x:v>
      </x:c>
      <x:c r="M43" s="16" t="s">
        <x:v>437</x:v>
      </x:c>
      <x:c r="N43" s="16" t="s">
        <x:v>438</x:v>
      </x:c>
      <x:c r="O43" s="16" t="s">
        <x:v>439</x:v>
      </x:c>
    </x:row>
    <x:row r="44" ht="23">
      <x:c r="A44" s="19" t="s">
        <x:v>440</x:v>
      </x:c>
      <x:c r="B44" s="19" t="s">
        <x:v>441</x:v>
      </x:c>
      <x:c r="C44" s="19" t="s">
        <x:v>450</x:v>
      </x:c>
      <x:c r="D44" s="19" t="s">
        <x:v>445</x:v>
      </x:c>
      <x:c r="E44" s="19" t="s">
        <x:v>457</x:v>
      </x:c>
      <x:c r="F44" s="19" t="s">
        <x:v>444</x:v>
      </x:c>
      <x:c r="G44" s="19" t="str">
        <x:v>NHÓM*
GDTC (1)</x:v>
      </x:c>
      <x:c r="H44" s="19"/>
      <x:c r="I44" s="19" t="s">
        <x:v>440</x:v>
      </x:c>
      <x:c r="J44" s="19" t="s">
        <x:v>441</x:v>
      </x:c>
      <x:c r="K44" s="19" t="s">
        <x:v>446</x:v>
      </x:c>
      <x:c r="L44" s="19" t="s">
        <x:v>473</x:v>
      </x:c>
      <x:c r="M44" s="19" t="s">
        <x:v>453</x:v>
      </x:c>
      <x:c r="N44" s="19" t="s">
        <x:v>456</x:v>
      </x:c>
      <x:c r="O44" s="19" t="str">
        <x:v>NHÓM*
GDTC (1)</x:v>
      </x:c>
    </x:row>
    <x:row r="45" ht="23">
      <x:c r="A45" s="19" t="s">
        <x:v>449</x:v>
      </x:c>
      <x:c r="B45" s="19" t="s">
        <x:v>447</x:v>
      </x:c>
      <x:c r="C45" s="19" t="s">
        <x:v>447</x:v>
      </x:c>
      <x:c r="D45" s="19" t="s">
        <x:v>468</x:v>
      </x:c>
      <x:c r="E45" s="19" t="s">
        <x:v>445</x:v>
      </x:c>
      <x:c r="F45" s="19" t="s">
        <x:v>445</x:v>
      </x:c>
      <x:c r="G45" s="19" t="str">
        <x:v>NHÓM*
GDTC (1)</x:v>
      </x:c>
      <x:c r="H45" s="19"/>
      <x:c r="I45" s="19" t="s">
        <x:v>449</x:v>
      </x:c>
      <x:c r="J45" s="19" t="s">
        <x:v>447</x:v>
      </x:c>
      <x:c r="K45" s="19" t="s">
        <x:v>447</x:v>
      </x:c>
      <x:c r="L45" s="19" t="s">
        <x:v>468</x:v>
      </x:c>
      <x:c r="M45" s="19" t="s">
        <x:v>445</x:v>
      </x:c>
      <x:c r="N45" s="19" t="s">
        <x:v>444</x:v>
      </x:c>
      <x:c r="O45" s="19" t="str">
        <x:v>NHÓM*
GDTC (1)</x:v>
      </x:c>
    </x:row>
    <x:row r="46" ht="23">
      <x:c r="A46" s="19" t="s">
        <x:v>452</x:v>
      </x:c>
      <x:c r="B46" s="19" t="s">
        <x:v>461</x:v>
      </x:c>
      <x:c r="C46" s="19" t="s">
        <x:v>447</x:v>
      </x:c>
      <x:c r="D46" s="19" t="s">
        <x:v>468</x:v>
      </x:c>
      <x:c r="E46" s="19" t="s">
        <x:v>454</x:v>
      </x:c>
      <x:c r="F46" s="19" t="s">
        <x:v>442</x:v>
      </x:c>
      <x:c r="G46" s="19" t="str">
        <x:v>NHÓM*
GDTC (1)</x:v>
      </x:c>
      <x:c r="H46" s="19"/>
      <x:c r="I46" s="19" t="s">
        <x:v>452</x:v>
      </x:c>
      <x:c r="J46" s="19" t="s">
        <x:v>447</x:v>
      </x:c>
      <x:c r="K46" s="19" t="s">
        <x:v>442</x:v>
      </x:c>
      <x:c r="L46" s="19" t="s">
        <x:v>457</x:v>
      </x:c>
      <x:c r="M46" s="19" t="s">
        <x:v>453</x:v>
      </x:c>
      <x:c r="N46" s="19" t="s">
        <x:v>445</x:v>
      </x:c>
      <x:c r="O46" s="19"/>
    </x:row>
    <x:row r="47" ht="23">
      <x:c r="A47" s="19" t="s">
        <x:v>455</x:v>
      </x:c>
      <x:c r="B47" s="19" t="s">
        <x:v>444</x:v>
      </x:c>
      <x:c r="C47" s="19" t="s">
        <x:v>448</x:v>
      </x:c>
      <x:c r="D47" s="19" t="s">
        <x:v>446</x:v>
      </x:c>
      <x:c r="E47" s="19" t="s">
        <x:v>453</x:v>
      </x:c>
      <x:c r="F47" s="19" t="s">
        <x:v>450</x:v>
      </x:c>
      <x:c r="G47" s="19" t="str">
        <x:v>NHÓM*
GDTC (1)</x:v>
      </x:c>
      <x:c r="H47" s="19"/>
      <x:c r="I47" s="19" t="s">
        <x:v>455</x:v>
      </x:c>
      <x:c r="J47" s="19" t="s">
        <x:v>461</x:v>
      </x:c>
      <x:c r="K47" s="19" t="s">
        <x:v>474</x:v>
      </x:c>
      <x:c r="L47" s="19" t="s">
        <x:v>475</x:v>
      </x:c>
      <x:c r="M47" s="19" t="s">
        <x:v>475</x:v>
      </x:c>
      <x:c r="N47" s="19" t="s">
        <x:v>445</x:v>
      </x:c>
      <x:c r="O47" s="19"/>
    </x:row>
    <x:row r="48" ht="23">
      <x:c r="A48" s="19" t="s">
        <x:v>458</x:v>
      </x:c>
      <x:c r="B48" s="19" t="str">
        <x:v>NHÓM*
AVBN/STEM (2)</x:v>
      </x:c>
      <x:c r="C48" s="19"/>
      <x:c r="D48" s="19" t="str">
        <x:v>NHÓM*
AVBN (1)</x:v>
      </x:c>
      <x:c r="E48" s="19"/>
      <x:c r="F48" s="19" t="s">
        <x:v>451</x:v>
      </x:c>
      <x:c r="G48" s="19"/>
      <x:c r="H48" s="19"/>
      <x:c r="I48" s="19" t="s">
        <x:v>458</x:v>
      </x:c>
      <x:c r="J48" s="19" t="str">
        <x:v>NHÓM*
AVBN (2)</x:v>
      </x:c>
      <x:c r="K48" s="19" t="s">
        <x:v>476</x:v>
      </x:c>
      <x:c r="L48" s="19" t="s">
        <x:v>446</x:v>
      </x:c>
      <x:c r="M48" s="19" t="str">
        <x:v>NHÓM*
STEM (1)</x:v>
      </x:c>
      <x:c r="N48" s="19"/>
      <x:c r="O48" s="19"/>
    </x:row>
    <x:row r="49" ht="23">
      <x:c r="A49" s="19" t="s">
        <x:v>459</x:v>
      </x:c>
      <x:c r="B49" s="19" t="str">
        <x:v>NHÓM*
AVBN/STEM (2)</x:v>
      </x:c>
      <x:c r="C49" s="19" t="s">
        <x:v>442</x:v>
      </x:c>
      <x:c r="D49" s="19" t="str">
        <x:v>NHÓM*
AVBN (1)</x:v>
      </x:c>
      <x:c r="E49" s="19"/>
      <x:c r="F49" s="19" t="s">
        <x:v>456</x:v>
      </x:c>
      <x:c r="G49" s="19"/>
      <x:c r="H49" s="19"/>
      <x:c r="I49" s="19" t="s">
        <x:v>459</x:v>
      </x:c>
      <x:c r="J49" s="19" t="str">
        <x:v>NHÓM*
AVBN (2)</x:v>
      </x:c>
      <x:c r="K49" s="19" t="s">
        <x:v>444</x:v>
      </x:c>
      <x:c r="L49" s="19" t="s">
        <x:v>446</x:v>
      </x:c>
      <x:c r="M49" s="19" t="str">
        <x:v>NHÓM*
STEM (1)</x:v>
      </x:c>
      <x:c r="N49" s="19"/>
      <x:c r="O49" s="19"/>
    </x:row>
    <x:row r="50" ht="23">
      <x:c r="A50" s="19" t="s">
        <x:v>460</x:v>
      </x:c>
      <x:c r="B50" s="19" t="str">
        <x:v>NHÓM*
GDTC (3)</x:v>
      </x:c>
      <x:c r="C50" s="19" t="s">
        <x:v>446</x:v>
      </x:c>
      <x:c r="D50" s="19" t="str">
        <x:v>NHÓM*
STEM (1)</x:v>
      </x:c>
      <x:c r="E50" s="19" t="str">
        <x:v>NHÓM*
THQT (2)</x:v>
      </x:c>
      <x:c r="F50" s="19" t="s">
        <x:v>446</x:v>
      </x:c>
      <x:c r="G50" s="19"/>
      <x:c r="H50" s="19"/>
      <x:c r="I50" s="19" t="s">
        <x:v>460</x:v>
      </x:c>
      <x:c r="J50" s="19" t="str">
        <x:v>NHÓM*
GDTC (3)</x:v>
      </x:c>
      <x:c r="K50" s="19" t="str">
        <x:v>NHÓM*
GDTC (1)</x:v>
      </x:c>
      <x:c r="L50" s="19" t="str">
        <x:v>NHÓM*
STEM (1)</x:v>
      </x:c>
      <x:c r="M50" s="19" t="str">
        <x:v>NHÓM*
THQT (1)</x:v>
      </x:c>
      <x:c r="N50" s="19" t="s">
        <x:v>468</x:v>
      </x:c>
      <x:c r="O50" s="19"/>
    </x:row>
    <x:row r="51" ht="23">
      <x:c r="A51" s="19" t="s">
        <x:v>462</x:v>
      </x:c>
      <x:c r="B51" s="19" t="str">
        <x:v>NHÓM*
GDTC (3)</x:v>
      </x:c>
      <x:c r="C51" s="19"/>
      <x:c r="D51" s="19" t="str">
        <x:v>NHÓM*
STEM (1)</x:v>
      </x:c>
      <x:c r="E51" s="19" t="str">
        <x:v>NHÓM*
THQT (2)</x:v>
      </x:c>
      <x:c r="F51" s="19" t="s">
        <x:v>453</x:v>
      </x:c>
      <x:c r="G51" s="19"/>
      <x:c r="H51" s="19"/>
      <x:c r="I51" s="19" t="s">
        <x:v>462</x:v>
      </x:c>
      <x:c r="J51" s="19" t="str">
        <x:v>NHÓM*
GDTC (3)</x:v>
      </x:c>
      <x:c r="K51" s="19" t="str">
        <x:v>NHÓM*
GDTC (1)</x:v>
      </x:c>
      <x:c r="L51" s="19" t="str">
        <x:v>NHÓM*
STEM (1)</x:v>
      </x:c>
      <x:c r="M51" s="19" t="str">
        <x:v>NHÓM*
THQT (1)</x:v>
      </x:c>
      <x:c r="N51" s="19" t="s">
        <x:v>442</x:v>
      </x:c>
      <x:c r="O51" s="19"/>
    </x:row>
    <x:row r="52">
      <x:c r="A52" s="19" t="s">
        <x:v>463</x:v>
      </x:c>
      <x:c r="B52" s="19"/>
      <x:c r="C52" s="19"/>
      <x:c r="D52" s="19"/>
      <x:c r="E52" s="19"/>
      <x:c r="F52" s="19"/>
      <x:c r="G52" s="19" t="s">
        <x:v>464</x:v>
      </x:c>
      <x:c r="H52" s="19"/>
      <x:c r="I52" s="19" t="s">
        <x:v>463</x:v>
      </x:c>
      <x:c r="J52" s="19"/>
      <x:c r="K52" s="19"/>
      <x:c r="L52" s="19"/>
      <x:c r="M52" s="19"/>
      <x:c r="N52" s="19"/>
      <x:c r="O52" s="19" t="s">
        <x:v>464</x:v>
      </x:c>
    </x:row>
    <x:row r="53">
      <x:c r="A53" s="38" t="s">
        <x:v>465</x:v>
      </x:c>
      <x:c r="B53" s="38"/>
      <x:c r="C53" s="38"/>
      <x:c r="D53" s="38"/>
      <x:c r="E53" s="38"/>
      <x:c r="F53" s="38"/>
      <x:c r="G53" s="38"/>
      <x:c r="H53" s="19"/>
      <x:c r="I53" s="38" t="s">
        <x:v>465</x:v>
      </x:c>
      <x:c r="J53" s="38"/>
      <x:c r="K53" s="38"/>
      <x:c r="L53" s="38"/>
      <x:c r="M53" s="38"/>
      <x:c r="N53" s="38"/>
      <x:c r="O53" s="38"/>
    </x:row>
    <x:row r="54">
      <x:c r="A54" s="19"/>
      <x:c r="B54" s="19"/>
      <x:c r="C54" s="19"/>
      <x:c r="D54" s="19"/>
      <x:c r="E54" s="19"/>
      <x:c r="F54" s="19"/>
      <x:c r="G54" s="19"/>
      <x:c r="H54" s="19"/>
      <x:c r="I54" s="19"/>
      <x:c r="J54" s="19"/>
      <x:c r="K54" s="19"/>
      <x:c r="L54" s="19"/>
      <x:c r="M54" s="19"/>
      <x:c r="N54" s="19"/>
      <x:c r="O54" s="19"/>
    </x:row>
    <x:row r="55">
      <x:c r="A55" s="40" t="s">
        <x:v>477</x:v>
      </x:c>
      <x:c r="B55" s="40"/>
      <x:c r="C55" s="40"/>
      <x:c r="D55" s="40"/>
      <x:c r="E55" s="40"/>
      <x:c r="F55" s="40"/>
      <x:c r="G55" s="40"/>
      <x:c r="H55" s="19"/>
      <x:c r="I55" s="40" t="s">
        <x:v>478</x:v>
      </x:c>
      <x:c r="J55" s="40"/>
      <x:c r="K55" s="40"/>
      <x:c r="L55" s="40"/>
      <x:c r="M55" s="40"/>
      <x:c r="N55" s="40"/>
      <x:c r="O55" s="40"/>
    </x:row>
    <x:row r="56">
      <x:c r="A56" s="16" t="s">
        <x:v>433</x:v>
      </x:c>
      <x:c r="B56" s="16" t="s">
        <x:v>434</x:v>
      </x:c>
      <x:c r="C56" s="16" t="s">
        <x:v>435</x:v>
      </x:c>
      <x:c r="D56" s="16" t="s">
        <x:v>436</x:v>
      </x:c>
      <x:c r="E56" s="16" t="s">
        <x:v>437</x:v>
      </x:c>
      <x:c r="F56" s="16" t="s">
        <x:v>438</x:v>
      </x:c>
      <x:c r="G56" s="16" t="s">
        <x:v>439</x:v>
      </x:c>
      <x:c r="H56" s="19"/>
      <x:c r="I56" s="16" t="s">
        <x:v>433</x:v>
      </x:c>
      <x:c r="J56" s="16" t="s">
        <x:v>434</x:v>
      </x:c>
      <x:c r="K56" s="16" t="s">
        <x:v>435</x:v>
      </x:c>
      <x:c r="L56" s="16" t="s">
        <x:v>436</x:v>
      </x:c>
      <x:c r="M56" s="16" t="s">
        <x:v>437</x:v>
      </x:c>
      <x:c r="N56" s="16" t="s">
        <x:v>438</x:v>
      </x:c>
      <x:c r="O56" s="16" t="s">
        <x:v>439</x:v>
      </x:c>
    </x:row>
    <x:row r="57" ht="23">
      <x:c r="A57" s="19" t="s">
        <x:v>440</x:v>
      </x:c>
      <x:c r="B57" s="19" t="s">
        <x:v>441</x:v>
      </x:c>
      <x:c r="C57" s="19" t="s">
        <x:v>446</x:v>
      </x:c>
      <x:c r="D57" s="19" t="s">
        <x:v>444</x:v>
      </x:c>
      <x:c r="E57" s="19" t="s">
        <x:v>447</x:v>
      </x:c>
      <x:c r="F57" s="19" t="s">
        <x:v>476</x:v>
      </x:c>
      <x:c r="G57" s="19" t="str">
        <x:v>NHÓM*
GDTC (1)</x:v>
      </x:c>
      <x:c r="H57" s="19"/>
      <x:c r="I57" s="19" t="s">
        <x:v>440</x:v>
      </x:c>
      <x:c r="J57" s="19" t="s">
        <x:v>441</x:v>
      </x:c>
      <x:c r="K57" s="19" t="s">
        <x:v>468</x:v>
      </x:c>
      <x:c r="L57" s="19" t="s">
        <x:v>475</x:v>
      </x:c>
      <x:c r="M57" s="19" t="s">
        <x:v>446</x:v>
      </x:c>
      <x:c r="N57" s="19" t="s">
        <x:v>445</x:v>
      </x:c>
      <x:c r="O57" s="19" t="str">
        <x:v>NHÓM*
GDTC (1)</x:v>
      </x:c>
    </x:row>
    <x:row r="58" ht="23">
      <x:c r="A58" s="19" t="s">
        <x:v>449</x:v>
      </x:c>
      <x:c r="B58" s="19" t="s">
        <x:v>475</x:v>
      </x:c>
      <x:c r="C58" s="19" t="s">
        <x:v>456</x:v>
      </x:c>
      <x:c r="D58" s="19" t="s">
        <x:v>446</x:v>
      </x:c>
      <x:c r="E58" s="19" t="s">
        <x:v>442</x:v>
      </x:c>
      <x:c r="F58" s="19" t="s">
        <x:v>444</x:v>
      </x:c>
      <x:c r="G58" s="19" t="str">
        <x:v>NHÓM*
GDTC (1)</x:v>
      </x:c>
      <x:c r="H58" s="19"/>
      <x:c r="I58" s="19" t="s">
        <x:v>449</x:v>
      </x:c>
      <x:c r="J58" s="19" t="s">
        <x:v>468</x:v>
      </x:c>
      <x:c r="K58" s="19" t="s">
        <x:v>447</x:v>
      </x:c>
      <x:c r="L58" s="19" t="s">
        <x:v>446</x:v>
      </x:c>
      <x:c r="M58" s="19" t="s">
        <x:v>453</x:v>
      </x:c>
      <x:c r="N58" s="19" t="s">
        <x:v>444</x:v>
      </x:c>
      <x:c r="O58" s="19" t="str">
        <x:v>NHÓM*
GDTC (1)</x:v>
      </x:c>
    </x:row>
    <x:row r="59" ht="23">
      <x:c r="A59" s="19" t="s">
        <x:v>452</x:v>
      </x:c>
      <x:c r="B59" s="19" t="s">
        <x:v>461</x:v>
      </x:c>
      <x:c r="C59" s="19" t="s">
        <x:v>453</x:v>
      </x:c>
      <x:c r="D59" s="19" t="s">
        <x:v>453</x:v>
      </x:c>
      <x:c r="E59" s="19" t="s">
        <x:v>473</x:v>
      </x:c>
      <x:c r="F59" s="19" t="s">
        <x:v>447</x:v>
      </x:c>
      <x:c r="G59" s="19"/>
      <x:c r="H59" s="19"/>
      <x:c r="I59" s="19" t="s">
        <x:v>452</x:v>
      </x:c>
      <x:c r="J59" s="19" t="s">
        <x:v>446</x:v>
      </x:c>
      <x:c r="K59" s="19" t="s">
        <x:v>442</x:v>
      </x:c>
      <x:c r="L59" s="19" t="s">
        <x:v>475</x:v>
      </x:c>
      <x:c r="M59" s="19" t="s">
        <x:v>474</x:v>
      </x:c>
      <x:c r="N59" s="19" t="s">
        <x:v>453</x:v>
      </x:c>
      <x:c r="O59" s="19"/>
    </x:row>
    <x:row r="60" ht="23">
      <x:c r="A60" s="19" t="s">
        <x:v>455</x:v>
      </x:c>
      <x:c r="B60" s="19" t="s">
        <x:v>446</x:v>
      </x:c>
      <x:c r="C60" s="19" t="s">
        <x:v>442</x:v>
      </x:c>
      <x:c r="D60" s="19" t="s">
        <x:v>445</x:v>
      </x:c>
      <x:c r="E60" s="19" t="s">
        <x:v>474</x:v>
      </x:c>
      <x:c r="F60" s="19" t="s">
        <x:v>475</x:v>
      </x:c>
      <x:c r="G60" s="19"/>
      <x:c r="H60" s="19"/>
      <x:c r="I60" s="19" t="s">
        <x:v>455</x:v>
      </x:c>
      <x:c r="J60" s="19" t="s">
        <x:v>442</x:v>
      </x:c>
      <x:c r="K60" s="19" t="s">
        <x:v>447</x:v>
      </x:c>
      <x:c r="L60" s="19" t="s">
        <x:v>456</x:v>
      </x:c>
      <x:c r="M60" s="19" t="s">
        <x:v>457</x:v>
      </x:c>
      <x:c r="N60" s="19" t="s">
        <x:v>447</x:v>
      </x:c>
      <x:c r="O60" s="19"/>
    </x:row>
    <x:row r="61" ht="23">
      <x:c r="A61" s="19" t="s">
        <x:v>458</x:v>
      </x:c>
      <x:c r="B61" s="19" t="str">
        <x:v>NHÓM*
AVBN (1)</x:v>
      </x:c>
      <x:c r="C61" s="19" t="s">
        <x:v>447</x:v>
      </x:c>
      <x:c r="D61" s="19"/>
      <x:c r="E61" s="19" t="str">
        <x:v>NHÓM*
STEM (1)</x:v>
      </x:c>
      <x:c r="F61" s="19" t="s">
        <x:v>468</x:v>
      </x:c>
      <x:c r="G61" s="19"/>
      <x:c r="H61" s="19"/>
      <x:c r="I61" s="19" t="s">
        <x:v>458</x:v>
      </x:c>
      <x:c r="J61" s="19" t="str">
        <x:v>NHÓM*
GDTC/STEM (2)</x:v>
      </x:c>
      <x:c r="K61" s="19" t="s">
        <x:v>476</x:v>
      </x:c>
      <x:c r="L61" s="19" t="s">
        <x:v>445</x:v>
      </x:c>
      <x:c r="M61" s="19" t="str">
        <x:v>NHÓM*
STEM (1)</x:v>
      </x:c>
      <x:c r="N61" s="19" t="s">
        <x:v>461</x:v>
      </x:c>
      <x:c r="O61" s="19"/>
    </x:row>
    <x:row r="62" ht="23">
      <x:c r="A62" s="19" t="s">
        <x:v>459</x:v>
      </x:c>
      <x:c r="B62" s="19" t="str">
        <x:v>NHÓM*
AVBN (1)</x:v>
      </x:c>
      <x:c r="C62" s="19" t="s">
        <x:v>457</x:v>
      </x:c>
      <x:c r="D62" s="19"/>
      <x:c r="E62" s="19" t="str">
        <x:v>NHÓM*
STEM (1)</x:v>
      </x:c>
      <x:c r="F62" s="19" t="s">
        <x:v>468</x:v>
      </x:c>
      <x:c r="G62" s="19"/>
      <x:c r="H62" s="19"/>
      <x:c r="I62" s="19" t="s">
        <x:v>459</x:v>
      </x:c>
      <x:c r="J62" s="19" t="str">
        <x:v>NHÓM*
GDTC/STEM (2)</x:v>
      </x:c>
      <x:c r="K62" s="19" t="s">
        <x:v>473</x:v>
      </x:c>
      <x:c r="L62" s="19" t="s">
        <x:v>445</x:v>
      </x:c>
      <x:c r="M62" s="19" t="str">
        <x:v>NHÓM*
STEM (1)</x:v>
      </x:c>
      <x:c r="N62" s="19" t="s">
        <x:v>444</x:v>
      </x:c>
      <x:c r="O62" s="19"/>
    </x:row>
    <x:row r="63" ht="23">
      <x:c r="A63" s="19" t="s">
        <x:v>460</x:v>
      </x:c>
      <x:c r="B63" s="19" t="str">
        <x:v>NHÓM*
GDTC (2)</x:v>
      </x:c>
      <x:c r="C63" s="19" t="str">
        <x:v>NHÓM*
GDTC (1)</x:v>
      </x:c>
      <x:c r="D63" s="19" t="str">
        <x:v>NHÓM*
THQT (1)</x:v>
      </x:c>
      <x:c r="E63" s="19" t="str">
        <x:v>NHÓM*
THQT/AVBN (2)</x:v>
      </x:c>
      <x:c r="F63" s="19" t="s">
        <x:v>445</x:v>
      </x:c>
      <x:c r="G63" s="19"/>
      <x:c r="H63" s="19"/>
      <x:c r="I63" s="19" t="s">
        <x:v>460</x:v>
      </x:c>
      <x:c r="J63" s="19" t="str">
        <x:v>NHÓM*
GDTC (2)</x:v>
      </x:c>
      <x:c r="K63" s="19" t="str">
        <x:v>NHÓM*
GDTC/THQT (2)</x:v>
      </x:c>
      <x:c r="L63" s="19" t="str">
        <x:v>NHÓM*
THQT/STEM (2)</x:v>
      </x:c>
      <x:c r="M63" s="19" t="str">
        <x:v>NHÓM*
AVBN (1)</x:v>
      </x:c>
      <x:c r="N63" s="19"/>
      <x:c r="O63" s="19"/>
    </x:row>
    <x:row r="64" ht="23">
      <x:c r="A64" s="19" t="s">
        <x:v>462</x:v>
      </x:c>
      <x:c r="B64" s="19" t="str">
        <x:v>NHÓM*
GDTC (2)</x:v>
      </x:c>
      <x:c r="C64" s="19" t="str">
        <x:v>NHÓM*
GDTC (1)</x:v>
      </x:c>
      <x:c r="D64" s="19" t="str">
        <x:v>NHÓM*
THQT (1)</x:v>
      </x:c>
      <x:c r="E64" s="19" t="str">
        <x:v>NHÓM*
THQT/AVBN (2)</x:v>
      </x:c>
      <x:c r="F64" s="19" t="s">
        <x:v>445</x:v>
      </x:c>
      <x:c r="G64" s="19"/>
      <x:c r="H64" s="19"/>
      <x:c r="I64" s="19" t="s">
        <x:v>462</x:v>
      </x:c>
      <x:c r="J64" s="19" t="str">
        <x:v>NHÓM*
GDTC (2)</x:v>
      </x:c>
      <x:c r="K64" s="19" t="str">
        <x:v>NHÓM*
GDTC/THQT (2)</x:v>
      </x:c>
      <x:c r="L64" s="19" t="str">
        <x:v>NHÓM*
THQT/STEM (2)</x:v>
      </x:c>
      <x:c r="M64" s="19" t="str">
        <x:v>NHÓM*
AVBN (1)</x:v>
      </x:c>
      <x:c r="N64" s="19"/>
      <x:c r="O64" s="19"/>
    </x:row>
    <x:row r="65">
      <x:c r="A65" s="19" t="s">
        <x:v>463</x:v>
      </x:c>
      <x:c r="B65" s="19"/>
      <x:c r="C65" s="19"/>
      <x:c r="D65" s="19"/>
      <x:c r="E65" s="19"/>
      <x:c r="F65" s="19"/>
      <x:c r="G65" s="19" t="s">
        <x:v>464</x:v>
      </x:c>
      <x:c r="H65" s="19"/>
      <x:c r="I65" s="19" t="s">
        <x:v>463</x:v>
      </x:c>
      <x:c r="J65" s="19"/>
      <x:c r="K65" s="19"/>
      <x:c r="L65" s="19"/>
      <x:c r="M65" s="19"/>
      <x:c r="N65" s="19"/>
      <x:c r="O65" s="19" t="s">
        <x:v>464</x:v>
      </x:c>
    </x:row>
    <x:row r="66">
      <x:c r="A66" s="38" t="s">
        <x:v>465</x:v>
      </x:c>
      <x:c r="B66" s="38"/>
      <x:c r="C66" s="38"/>
      <x:c r="D66" s="38"/>
      <x:c r="E66" s="38"/>
      <x:c r="F66" s="38"/>
      <x:c r="G66" s="38"/>
      <x:c r="H66" s="19"/>
      <x:c r="I66" s="38" t="s">
        <x:v>465</x:v>
      </x:c>
      <x:c r="J66" s="38"/>
      <x:c r="K66" s="38"/>
      <x:c r="L66" s="38"/>
      <x:c r="M66" s="38"/>
      <x:c r="N66" s="38"/>
      <x:c r="O66" s="38"/>
    </x:row>
    <x:row r="67">
      <x:c r="A67" s="19"/>
      <x:c r="B67" s="19"/>
      <x:c r="C67" s="19"/>
      <x:c r="D67" s="19"/>
      <x:c r="E67" s="19"/>
      <x:c r="F67" s="19"/>
      <x:c r="G67" s="19"/>
      <x:c r="H67" s="19"/>
      <x:c r="I67" s="19"/>
      <x:c r="J67" s="19"/>
      <x:c r="K67" s="19"/>
      <x:c r="L67" s="19"/>
      <x:c r="M67" s="19"/>
      <x:c r="N67" s="19"/>
      <x:c r="O67" s="19"/>
    </x:row>
    <x:row r="68">
      <x:c r="A68" s="40" t="s">
        <x:v>479</x:v>
      </x:c>
      <x:c r="B68" s="40"/>
      <x:c r="C68" s="40"/>
      <x:c r="D68" s="40"/>
      <x:c r="E68" s="40"/>
      <x:c r="F68" s="40"/>
      <x:c r="G68" s="40"/>
      <x:c r="H68" s="19"/>
      <x:c r="I68" s="40" t="s">
        <x:v>480</x:v>
      </x:c>
      <x:c r="J68" s="40"/>
      <x:c r="K68" s="40"/>
      <x:c r="L68" s="40"/>
      <x:c r="M68" s="40"/>
      <x:c r="N68" s="40"/>
      <x:c r="O68" s="40"/>
    </x:row>
    <x:row r="69">
      <x:c r="A69" s="16" t="s">
        <x:v>433</x:v>
      </x:c>
      <x:c r="B69" s="16" t="s">
        <x:v>434</x:v>
      </x:c>
      <x:c r="C69" s="16" t="s">
        <x:v>435</x:v>
      </x:c>
      <x:c r="D69" s="16" t="s">
        <x:v>436</x:v>
      </x:c>
      <x:c r="E69" s="16" t="s">
        <x:v>437</x:v>
      </x:c>
      <x:c r="F69" s="16" t="s">
        <x:v>438</x:v>
      </x:c>
      <x:c r="G69" s="16" t="s">
        <x:v>439</x:v>
      </x:c>
      <x:c r="H69" s="19"/>
      <x:c r="I69" s="16" t="s">
        <x:v>433</x:v>
      </x:c>
      <x:c r="J69" s="16" t="s">
        <x:v>434</x:v>
      </x:c>
      <x:c r="K69" s="16" t="s">
        <x:v>435</x:v>
      </x:c>
      <x:c r="L69" s="16" t="s">
        <x:v>436</x:v>
      </x:c>
      <x:c r="M69" s="16" t="s">
        <x:v>437</x:v>
      </x:c>
      <x:c r="N69" s="16" t="s">
        <x:v>438</x:v>
      </x:c>
      <x:c r="O69" s="16" t="s">
        <x:v>439</x:v>
      </x:c>
    </x:row>
    <x:row r="70" ht="23">
      <x:c r="A70" s="19" t="s">
        <x:v>440</x:v>
      </x:c>
      <x:c r="B70" s="19" t="s">
        <x:v>441</x:v>
      </x:c>
      <x:c r="C70" s="19" t="s">
        <x:v>456</x:v>
      </x:c>
      <x:c r="D70" s="19" t="s">
        <x:v>453</x:v>
      </x:c>
      <x:c r="E70" s="19" t="s">
        <x:v>445</x:v>
      </x:c>
      <x:c r="F70" s="19" t="s">
        <x:v>447</x:v>
      </x:c>
      <x:c r="G70" s="19" t="str">
        <x:v>NHÓM*
GDTC (1)</x:v>
      </x:c>
      <x:c r="H70" s="19"/>
      <x:c r="I70" s="19" t="s">
        <x:v>440</x:v>
      </x:c>
      <x:c r="J70" s="19" t="s">
        <x:v>441</x:v>
      </x:c>
      <x:c r="K70" s="19" t="s">
        <x:v>447</x:v>
      </x:c>
      <x:c r="L70" s="19" t="s">
        <x:v>446</x:v>
      </x:c>
      <x:c r="M70" s="19" t="s">
        <x:v>461</x:v>
      </x:c>
      <x:c r="N70" s="19" t="s">
        <x:v>473</x:v>
      </x:c>
      <x:c r="O70" s="19" t="str">
        <x:v>NHÓM*
GDTC (1)</x:v>
      </x:c>
    </x:row>
    <x:row r="71" ht="23">
      <x:c r="A71" s="19" t="s">
        <x:v>449</x:v>
      </x:c>
      <x:c r="B71" s="19" t="s">
        <x:v>446</x:v>
      </x:c>
      <x:c r="C71" s="19" t="s">
        <x:v>456</x:v>
      </x:c>
      <x:c r="D71" s="19" t="s">
        <x:v>445</x:v>
      </x:c>
      <x:c r="E71" s="19" t="s">
        <x:v>474</x:v>
      </x:c>
      <x:c r="F71" s="19" t="s">
        <x:v>468</x:v>
      </x:c>
      <x:c r="G71" s="19" t="str">
        <x:v>NHÓM*
GDTC (1)</x:v>
      </x:c>
      <x:c r="H71" s="19"/>
      <x:c r="I71" s="19" t="s">
        <x:v>449</x:v>
      </x:c>
      <x:c r="J71" s="19" t="s">
        <x:v>457</x:v>
      </x:c>
      <x:c r="K71" s="19" t="s">
        <x:v>447</x:v>
      </x:c>
      <x:c r="L71" s="19" t="s">
        <x:v>453</x:v>
      </x:c>
      <x:c r="M71" s="19" t="s">
        <x:v>476</x:v>
      </x:c>
      <x:c r="N71" s="19" t="s">
        <x:v>468</x:v>
      </x:c>
      <x:c r="O71" s="19" t="str">
        <x:v>NHÓM*
GDTC (1)</x:v>
      </x:c>
    </x:row>
    <x:row r="72" ht="23">
      <x:c r="A72" s="19" t="s">
        <x:v>452</x:v>
      </x:c>
      <x:c r="B72" s="19" t="s">
        <x:v>442</x:v>
      </x:c>
      <x:c r="C72" s="19" t="s">
        <x:v>447</x:v>
      </x:c>
      <x:c r="D72" s="19" t="s">
        <x:v>445</x:v>
      </x:c>
      <x:c r="E72" s="19" t="s">
        <x:v>457</x:v>
      </x:c>
      <x:c r="F72" s="19" t="s">
        <x:v>461</x:v>
      </x:c>
      <x:c r="G72" s="19"/>
      <x:c r="H72" s="19"/>
      <x:c r="I72" s="19" t="s">
        <x:v>452</x:v>
      </x:c>
      <x:c r="J72" s="19" t="s">
        <x:v>444</x:v>
      </x:c>
      <x:c r="K72" s="19" t="s">
        <x:v>442</x:v>
      </x:c>
      <x:c r="L72" s="19" t="s">
        <x:v>445</x:v>
      </x:c>
      <x:c r="M72" s="19" t="s">
        <x:v>475</x:v>
      </x:c>
      <x:c r="N72" s="19" t="s">
        <x:v>474</x:v>
      </x:c>
      <x:c r="O72" s="19"/>
    </x:row>
    <x:row r="73" ht="23">
      <x:c r="A73" s="19" t="s">
        <x:v>455</x:v>
      </x:c>
      <x:c r="B73" s="19" t="s">
        <x:v>453</x:v>
      </x:c>
      <x:c r="C73" s="19" t="s">
        <x:v>446</x:v>
      </x:c>
      <x:c r="D73" s="19" t="s">
        <x:v>444</x:v>
      </x:c>
      <x:c r="E73" s="19" t="s">
        <x:v>444</x:v>
      </x:c>
      <x:c r="F73" s="19" t="s">
        <x:v>447</x:v>
      </x:c>
      <x:c r="G73" s="19"/>
      <x:c r="H73" s="19"/>
      <x:c r="I73" s="19" t="s">
        <x:v>455</x:v>
      </x:c>
      <x:c r="J73" s="19" t="s">
        <x:v>445</x:v>
      </x:c>
      <x:c r="K73" s="19" t="s">
        <x:v>456</x:v>
      </x:c>
      <x:c r="L73" s="19" t="s">
        <x:v>453</x:v>
      </x:c>
      <x:c r="M73" s="19" t="s">
        <x:v>445</x:v>
      </x:c>
      <x:c r="N73" s="19" t="s">
        <x:v>447</x:v>
      </x:c>
      <x:c r="O73" s="19"/>
    </x:row>
    <x:row r="74" ht="34.5">
      <x:c r="A74" s="19" t="s">
        <x:v>458</x:v>
      </x:c>
      <x:c r="B74" s="19" t="str">
        <x:v>NHÓM*
GDTC/AVBN (4)</x:v>
      </x:c>
      <x:c r="C74" s="19" t="str">
        <x:v>NHÓM*
GDTC/AVBN/STEM (3)</x:v>
      </x:c>
      <x:c r="D74" s="19" t="str">
        <x:v>NHÓM*
THQT (1)</x:v>
      </x:c>
      <x:c r="E74" s="19" t="s">
        <x:v>475</x:v>
      </x:c>
      <x:c r="F74" s="19" t="s">
        <x:v>468</x:v>
      </x:c>
      <x:c r="G74" s="19"/>
      <x:c r="H74" s="19"/>
      <x:c r="I74" s="19" t="s">
        <x:v>458</x:v>
      </x:c>
      <x:c r="J74" s="19" t="str">
        <x:v>NHÓM*
GDTC (1)</x:v>
      </x:c>
      <x:c r="K74" s="19" t="str">
        <x:v>NHÓM*
GDTC/AVBN (2)</x:v>
      </x:c>
      <x:c r="L74" s="19" t="str">
        <x:v>NHÓM*
THQT (1)</x:v>
      </x:c>
      <x:c r="M74" s="19" t="s">
        <x:v>446</x:v>
      </x:c>
      <x:c r="N74" s="19"/>
      <x:c r="O74" s="19"/>
    </x:row>
    <x:row r="75" ht="34.5">
      <x:c r="A75" s="19" t="s">
        <x:v>459</x:v>
      </x:c>
      <x:c r="B75" s="19" t="str">
        <x:v>NHÓM*
GDTC/AVBN (4)</x:v>
      </x:c>
      <x:c r="C75" s="19" t="str">
        <x:v>NHÓM*
GDTC/AVBN/STEM (3)</x:v>
      </x:c>
      <x:c r="D75" s="19" t="str">
        <x:v>NHÓM*
THQT (1)</x:v>
      </x:c>
      <x:c r="E75" s="19" t="s">
        <x:v>446</x:v>
      </x:c>
      <x:c r="F75" s="19" t="s">
        <x:v>473</x:v>
      </x:c>
      <x:c r="G75" s="19"/>
      <x:c r="H75" s="19"/>
      <x:c r="I75" s="19" t="s">
        <x:v>459</x:v>
      </x:c>
      <x:c r="J75" s="19" t="str">
        <x:v>NHÓM*
GDTC (1)</x:v>
      </x:c>
      <x:c r="K75" s="19" t="str">
        <x:v>NHÓM*
GDTC/AVBN (2)</x:v>
      </x:c>
      <x:c r="L75" s="19" t="str">
        <x:v>NHÓM*
THQT (1)</x:v>
      </x:c>
      <x:c r="M75" s="19" t="s">
        <x:v>475</x:v>
      </x:c>
      <x:c r="N75" s="19" t="s">
        <x:v>442</x:v>
      </x:c>
      <x:c r="O75" s="19"/>
    </x:row>
    <x:row r="76" ht="34.5">
      <x:c r="A76" s="19" t="s">
        <x:v>460</x:v>
      </x:c>
      <x:c r="B76" s="19" t="str">
        <x:v>NHÓM*
GDTC/THQT/AVBN (4)</x:v>
      </x:c>
      <x:c r="C76" s="19" t="str">
        <x:v>NHÓM*
THQT/AVBN/STEM (3)</x:v>
      </x:c>
      <x:c r="D76" s="19" t="str">
        <x:v>NHÓM*
STEM (1)</x:v>
      </x:c>
      <x:c r="E76" s="19" t="s">
        <x:v>475</x:v>
      </x:c>
      <x:c r="F76" s="19" t="s">
        <x:v>442</x:v>
      </x:c>
      <x:c r="G76" s="19"/>
      <x:c r="H76" s="19"/>
      <x:c r="I76" s="19" t="s">
        <x:v>460</x:v>
      </x:c>
      <x:c r="J76" s="19" t="str">
        <x:v>NHÓM*
GDTC/THQT/AVBN (3)</x:v>
      </x:c>
      <x:c r="K76" s="19" t="str">
        <x:v>NHÓM*
STEM (1)</x:v>
      </x:c>
      <x:c r="L76" s="19" t="str">
        <x:v>NHÓM*
AVBN (1)</x:v>
      </x:c>
      <x:c r="M76" s="19" t="s">
        <x:v>446</x:v>
      </x:c>
      <x:c r="N76" s="19" t="s">
        <x:v>444</x:v>
      </x:c>
      <x:c r="O76" s="19"/>
    </x:row>
    <x:row r="77" ht="34.5">
      <x:c r="A77" s="19" t="s">
        <x:v>462</x:v>
      </x:c>
      <x:c r="B77" s="19" t="str">
        <x:v>NHÓM*
GDTC/THQT/AVBN (4)</x:v>
      </x:c>
      <x:c r="C77" s="19" t="str">
        <x:v>NHÓM*
THQT/AVBN/STEM (3)</x:v>
      </x:c>
      <x:c r="D77" s="19" t="str">
        <x:v>NHÓM*
STEM (1)</x:v>
      </x:c>
      <x:c r="E77" s="19" t="s">
        <x:v>476</x:v>
      </x:c>
      <x:c r="F77" s="19"/>
      <x:c r="G77" s="19"/>
      <x:c r="H77" s="19"/>
      <x:c r="I77" s="19" t="s">
        <x:v>462</x:v>
      </x:c>
      <x:c r="J77" s="19" t="str">
        <x:v>NHÓM*
GDTC/THQT/AVBN (3)</x:v>
      </x:c>
      <x:c r="K77" s="19" t="str">
        <x:v>NHÓM*
STEM (1)</x:v>
      </x:c>
      <x:c r="L77" s="19" t="str">
        <x:v>NHÓM*
AVBN (1)</x:v>
      </x:c>
      <x:c r="M77" s="19"/>
      <x:c r="N77" s="19" t="s">
        <x:v>468</x:v>
      </x:c>
      <x:c r="O77" s="19"/>
    </x:row>
    <x:row r="78">
      <x:c r="A78" s="19" t="s">
        <x:v>463</x:v>
      </x:c>
      <x:c r="B78" s="19"/>
      <x:c r="C78" s="19"/>
      <x:c r="D78" s="19"/>
      <x:c r="E78" s="19"/>
      <x:c r="F78" s="19"/>
      <x:c r="G78" s="19"/>
      <x:c r="H78" s="19"/>
      <x:c r="I78" s="19" t="s">
        <x:v>463</x:v>
      </x:c>
      <x:c r="J78" s="19"/>
      <x:c r="K78" s="19"/>
      <x:c r="L78" s="19"/>
      <x:c r="M78" s="19"/>
      <x:c r="N78" s="19"/>
      <x:c r="O78" s="19" t="s">
        <x:v>464</x:v>
      </x:c>
    </x:row>
    <x:row r="79">
      <x:c r="A79" s="38" t="s">
        <x:v>465</x:v>
      </x:c>
      <x:c r="B79" s="38"/>
      <x:c r="C79" s="38"/>
      <x:c r="D79" s="38"/>
      <x:c r="E79" s="38"/>
      <x:c r="F79" s="38"/>
      <x:c r="G79" s="38"/>
      <x:c r="H79" s="19"/>
      <x:c r="I79" s="38" t="s">
        <x:v>465</x:v>
      </x:c>
      <x:c r="J79" s="38"/>
      <x:c r="K79" s="38"/>
      <x:c r="L79" s="38"/>
      <x:c r="M79" s="38"/>
      <x:c r="N79" s="38"/>
      <x:c r="O79" s="38"/>
    </x:row>
    <x:row r="80">
      <x:c r="A80" s="19"/>
      <x:c r="B80" s="19"/>
      <x:c r="C80" s="19"/>
      <x:c r="D80" s="19"/>
      <x:c r="E80" s="19"/>
      <x:c r="F80" s="19"/>
      <x:c r="G80" s="19"/>
      <x:c r="H80" s="19"/>
      <x:c r="I80" s="19"/>
      <x:c r="J80" s="19"/>
      <x:c r="K80" s="19"/>
      <x:c r="L80" s="19"/>
      <x:c r="M80" s="19"/>
      <x:c r="N80" s="19"/>
      <x:c r="O80" s="19"/>
    </x:row>
    <x:row r="81">
      <x:c r="A81" s="40" t="s">
        <x:v>481</x:v>
      </x:c>
      <x:c r="B81" s="40"/>
      <x:c r="C81" s="40"/>
      <x:c r="D81" s="40"/>
      <x:c r="E81" s="40"/>
      <x:c r="F81" s="40"/>
      <x:c r="G81" s="40"/>
      <x:c r="H81" s="19"/>
      <x:c r="I81" s="40" t="s">
        <x:v>482</x:v>
      </x:c>
      <x:c r="J81" s="40"/>
      <x:c r="K81" s="40"/>
      <x:c r="L81" s="40"/>
      <x:c r="M81" s="40"/>
      <x:c r="N81" s="40"/>
      <x:c r="O81" s="40"/>
    </x:row>
    <x:row r="82">
      <x:c r="A82" s="16" t="s">
        <x:v>433</x:v>
      </x:c>
      <x:c r="B82" s="16" t="s">
        <x:v>434</x:v>
      </x:c>
      <x:c r="C82" s="16" t="s">
        <x:v>435</x:v>
      </x:c>
      <x:c r="D82" s="16" t="s">
        <x:v>436</x:v>
      </x:c>
      <x:c r="E82" s="16" t="s">
        <x:v>437</x:v>
      </x:c>
      <x:c r="F82" s="16" t="s">
        <x:v>438</x:v>
      </x:c>
      <x:c r="G82" s="16" t="s">
        <x:v>439</x:v>
      </x:c>
      <x:c r="H82" s="19"/>
      <x:c r="I82" s="16" t="s">
        <x:v>433</x:v>
      </x:c>
      <x:c r="J82" s="16" t="s">
        <x:v>434</x:v>
      </x:c>
      <x:c r="K82" s="16" t="s">
        <x:v>435</x:v>
      </x:c>
      <x:c r="L82" s="16" t="s">
        <x:v>436</x:v>
      </x:c>
      <x:c r="M82" s="16" t="s">
        <x:v>437</x:v>
      </x:c>
      <x:c r="N82" s="16" t="s">
        <x:v>438</x:v>
      </x:c>
      <x:c r="O82" s="16" t="s">
        <x:v>439</x:v>
      </x:c>
    </x:row>
    <x:row r="83" ht="23">
      <x:c r="A83" s="19" t="s">
        <x:v>440</x:v>
      </x:c>
      <x:c r="B83" s="19" t="s">
        <x:v>441</x:v>
      </x:c>
      <x:c r="C83" s="19" t="s">
        <x:v>453</x:v>
      </x:c>
      <x:c r="D83" s="19" t="s">
        <x:v>468</x:v>
      </x:c>
      <x:c r="E83" s="19" t="s">
        <x:v>442</x:v>
      </x:c>
      <x:c r="F83" s="19" t="s">
        <x:v>461</x:v>
      </x:c>
      <x:c r="G83" s="19" t="str">
        <x:v>NHÓM*
GDTC (1)</x:v>
      </x:c>
      <x:c r="H83" s="19"/>
      <x:c r="I83" s="19" t="s">
        <x:v>440</x:v>
      </x:c>
      <x:c r="J83" s="19" t="s">
        <x:v>441</x:v>
      </x:c>
      <x:c r="K83" s="19" t="s">
        <x:v>461</x:v>
      </x:c>
      <x:c r="L83" s="19" t="s">
        <x:v>445</x:v>
      </x:c>
      <x:c r="M83" s="19" t="s">
        <x:v>442</x:v>
      </x:c>
      <x:c r="N83" s="19" t="s">
        <x:v>483</x:v>
      </x:c>
      <x:c r="O83" s="19" t="str">
        <x:v>NHÓM*
GDTC (1)</x:v>
      </x:c>
    </x:row>
    <x:row r="84" ht="23">
      <x:c r="A84" s="19" t="s">
        <x:v>449</x:v>
      </x:c>
      <x:c r="B84" s="19" t="s">
        <x:v>447</x:v>
      </x:c>
      <x:c r="C84" s="19" t="s">
        <x:v>446</x:v>
      </x:c>
      <x:c r="D84" s="19" t="s">
        <x:v>475</x:v>
      </x:c>
      <x:c r="E84" s="19" t="s">
        <x:v>447</x:v>
      </x:c>
      <x:c r="F84" s="19" t="s">
        <x:v>475</x:v>
      </x:c>
      <x:c r="G84" s="19" t="str">
        <x:v>NHÓM*
GDTC (1)</x:v>
      </x:c>
      <x:c r="H84" s="19"/>
      <x:c r="I84" s="19" t="s">
        <x:v>449</x:v>
      </x:c>
      <x:c r="J84" s="19" t="s">
        <x:v>453</x:v>
      </x:c>
      <x:c r="K84" s="19" t="s">
        <x:v>483</x:v>
      </x:c>
      <x:c r="L84" s="19" t="s">
        <x:v>444</x:v>
      </x:c>
      <x:c r="M84" s="19" t="s">
        <x:v>453</x:v>
      </x:c>
      <x:c r="N84" s="19" t="s">
        <x:v>442</x:v>
      </x:c>
      <x:c r="O84" s="19" t="str">
        <x:v>NHÓM*
GDTC (1)</x:v>
      </x:c>
    </x:row>
    <x:row r="85" ht="23">
      <x:c r="A85" s="19" t="s">
        <x:v>452</x:v>
      </x:c>
      <x:c r="B85" s="19" t="s">
        <x:v>454</x:v>
      </x:c>
      <x:c r="C85" s="19" t="s">
        <x:v>456</x:v>
      </x:c>
      <x:c r="D85" s="19" t="s">
        <x:v>446</x:v>
      </x:c>
      <x:c r="E85" s="19" t="s">
        <x:v>446</x:v>
      </x:c>
      <x:c r="F85" s="19" t="s">
        <x:v>442</x:v>
      </x:c>
      <x:c r="G85" s="19"/>
      <x:c r="H85" s="19"/>
      <x:c r="I85" s="19" t="s">
        <x:v>452</x:v>
      </x:c>
      <x:c r="J85" s="19" t="s">
        <x:v>446</x:v>
      </x:c>
      <x:c r="K85" s="19" t="s">
        <x:v>484</x:v>
      </x:c>
      <x:c r="L85" s="19" t="s">
        <x:v>444</x:v>
      </x:c>
      <x:c r="M85" s="19" t="s">
        <x:v>454</x:v>
      </x:c>
      <x:c r="N85" s="19" t="s">
        <x:v>445</x:v>
      </x:c>
      <x:c r="O85" s="19"/>
    </x:row>
    <x:row r="86" ht="23">
      <x:c r="A86" s="19" t="s">
        <x:v>455</x:v>
      </x:c>
      <x:c r="B86" s="19" t="s">
        <x:v>444</x:v>
      </x:c>
      <x:c r="C86" s="19" t="s">
        <x:v>456</x:v>
      </x:c>
      <x:c r="D86" s="19" t="s">
        <x:v>457</x:v>
      </x:c>
      <x:c r="E86" s="19" t="s">
        <x:v>445</x:v>
      </x:c>
      <x:c r="F86" s="19" t="s">
        <x:v>445</x:v>
      </x:c>
      <x:c r="G86" s="19"/>
      <x:c r="H86" s="19"/>
      <x:c r="I86" s="19" t="s">
        <x:v>455</x:v>
      </x:c>
      <x:c r="J86" s="19" t="s">
        <x:v>456</x:v>
      </x:c>
      <x:c r="K86" s="19" t="s">
        <x:v>443</x:v>
      </x:c>
      <x:c r="L86" s="19" t="s">
        <x:v>445</x:v>
      </x:c>
      <x:c r="M86" s="19" t="s">
        <x:v>447</x:v>
      </x:c>
      <x:c r="N86" s="19" t="s">
        <x:v>451</x:v>
      </x:c>
      <x:c r="O86" s="19"/>
    </x:row>
    <x:row r="87" ht="34.5">
      <x:c r="A87" s="19" t="s">
        <x:v>458</x:v>
      </x:c>
      <x:c r="B87" s="19" t="str">
        <x:v>NHÓM*
GDTC (2)</x:v>
      </x:c>
      <x:c r="C87" s="19" t="str">
        <x:v>NHÓM*
GDTC/THQT/STEM (4)</x:v>
      </x:c>
      <x:c r="D87" s="19" t="s">
        <x:v>474</x:v>
      </x:c>
      <x:c r="E87" s="19" t="str">
        <x:v>NHÓM*
THQT/AVBN (2)</x:v>
      </x:c>
      <x:c r="F87" s="19" t="s">
        <x:v>445</x:v>
      </x:c>
      <x:c r="G87" s="19"/>
      <x:c r="H87" s="19"/>
      <x:c r="I87" s="19" t="s">
        <x:v>458</x:v>
      </x:c>
      <x:c r="J87" s="19" t="str">
        <x:v>NHÓM*
GDTC (3)</x:v>
      </x:c>
      <x:c r="K87" s="19" t="str">
        <x:v>NHÓM*
GDTC/THQT (2)</x:v>
      </x:c>
      <x:c r="L87" s="19" t="s">
        <x:v>447</x:v>
      </x:c>
      <x:c r="M87" s="19" t="str">
        <x:v>NHÓM*
AVBN (1)</x:v>
      </x:c>
      <x:c r="N87" s="19" t="s">
        <x:v>446</x:v>
      </x:c>
      <x:c r="O87" s="19"/>
    </x:row>
    <x:row r="88" ht="34.5">
      <x:c r="A88" s="19" t="s">
        <x:v>459</x:v>
      </x:c>
      <x:c r="B88" s="19" t="str">
        <x:v>NHÓM*
GDTC (2)</x:v>
      </x:c>
      <x:c r="C88" s="19" t="str">
        <x:v>NHÓM*
GDTC/THQT/STEM (4)</x:v>
      </x:c>
      <x:c r="D88" s="19" t="s">
        <x:v>447</x:v>
      </x:c>
      <x:c r="E88" s="19" t="str">
        <x:v>NHÓM*
THQT/AVBN (2)</x:v>
      </x:c>
      <x:c r="F88" s="19" t="s">
        <x:v>468</x:v>
      </x:c>
      <x:c r="G88" s="19"/>
      <x:c r="H88" s="19"/>
      <x:c r="I88" s="19" t="s">
        <x:v>459</x:v>
      </x:c>
      <x:c r="J88" s="19" t="str">
        <x:v>NHÓM*
GDTC (3)</x:v>
      </x:c>
      <x:c r="K88" s="19" t="str">
        <x:v>NHÓM*
GDTC/THQT (2)</x:v>
      </x:c>
      <x:c r="L88" s="19" t="s">
        <x:v>447</x:v>
      </x:c>
      <x:c r="M88" s="19" t="str">
        <x:v>NHÓM*
AVBN (1)</x:v>
      </x:c>
      <x:c r="N88" s="19" t="s">
        <x:v>446</x:v>
      </x:c>
      <x:c r="O88" s="19"/>
    </x:row>
    <x:row r="89" ht="23">
      <x:c r="A89" s="19" t="s">
        <x:v>460</x:v>
      </x:c>
      <x:c r="B89" s="19" t="str">
        <x:v>NHÓM*
GDTC/THQT (3)</x:v>
      </x:c>
      <x:c r="C89" s="19" t="str">
        <x:v>NHÓM*
STEM (2)</x:v>
      </x:c>
      <x:c r="D89" s="19" t="str">
        <x:v>NHÓM*
AVBN (1)</x:v>
      </x:c>
      <x:c r="E89" s="19" t="s">
        <x:v>444</x:v>
      </x:c>
      <x:c r="F89" s="19" t="s">
        <x:v>453</x:v>
      </x:c>
      <x:c r="G89" s="19"/>
      <x:c r="H89" s="19"/>
      <x:c r="I89" s="19" t="s">
        <x:v>460</x:v>
      </x:c>
      <x:c r="J89" s="19" t="str">
        <x:v>NHÓM*
THQT (1)</x:v>
      </x:c>
      <x:c r="K89" s="19" t="str">
        <x:v>NHÓM*
STEM (1)</x:v>
      </x:c>
      <x:c r="L89" s="19" t="str">
        <x:v>NHÓM*
AVBN (1)</x:v>
      </x:c>
      <x:c r="M89" s="19" t="str">
        <x:v>NHÓM*
THQT (1)</x:v>
      </x:c>
      <x:c r="N89" s="19" t="s">
        <x:v>443</x:v>
      </x:c>
      <x:c r="O89" s="19"/>
    </x:row>
    <x:row r="90" ht="23">
      <x:c r="A90" s="19" t="s">
        <x:v>462</x:v>
      </x:c>
      <x:c r="B90" s="19" t="str">
        <x:v>NHÓM*
GDTC/THQT (3)</x:v>
      </x:c>
      <x:c r="C90" s="19" t="str">
        <x:v>NHÓM*
STEM (2)</x:v>
      </x:c>
      <x:c r="D90" s="19" t="str">
        <x:v>NHÓM*
AVBN (1)</x:v>
      </x:c>
      <x:c r="E90" s="19" t="s">
        <x:v>473</x:v>
      </x:c>
      <x:c r="F90" s="19"/>
      <x:c r="G90" s="19"/>
      <x:c r="H90" s="19"/>
      <x:c r="I90" s="19" t="s">
        <x:v>462</x:v>
      </x:c>
      <x:c r="J90" s="19" t="str">
        <x:v>NHÓM*
THQT (1)</x:v>
      </x:c>
      <x:c r="K90" s="19" t="str">
        <x:v>NHÓM*
STEM (1)</x:v>
      </x:c>
      <x:c r="L90" s="19" t="str">
        <x:v>NHÓM*
AVBN (1)</x:v>
      </x:c>
      <x:c r="M90" s="19" t="str">
        <x:v>NHÓM*
THQT (1)</x:v>
      </x:c>
      <x:c r="N90" s="19" t="s">
        <x:v>457</x:v>
      </x:c>
      <x:c r="O90" s="19"/>
    </x:row>
    <x:row r="91">
      <x:c r="A91" s="19" t="s">
        <x:v>463</x:v>
      </x:c>
      <x:c r="B91" s="19"/>
      <x:c r="C91" s="19"/>
      <x:c r="D91" s="19"/>
      <x:c r="E91" s="19"/>
      <x:c r="F91" s="19"/>
      <x:c r="G91" s="19"/>
      <x:c r="H91" s="19"/>
      <x:c r="I91" s="19" t="s">
        <x:v>463</x:v>
      </x:c>
      <x:c r="J91" s="19"/>
      <x:c r="K91" s="19"/>
      <x:c r="L91" s="19"/>
      <x:c r="M91" s="19"/>
      <x:c r="N91" s="19"/>
      <x:c r="O91" s="19" t="s">
        <x:v>464</x:v>
      </x:c>
    </x:row>
    <x:row r="92">
      <x:c r="A92" s="38" t="s">
        <x:v>465</x:v>
      </x:c>
      <x:c r="B92" s="38"/>
      <x:c r="C92" s="38"/>
      <x:c r="D92" s="38"/>
      <x:c r="E92" s="38"/>
      <x:c r="F92" s="38"/>
      <x:c r="G92" s="38"/>
      <x:c r="H92" s="19"/>
      <x:c r="I92" s="38" t="s">
        <x:v>465</x:v>
      </x:c>
      <x:c r="J92" s="38"/>
      <x:c r="K92" s="38"/>
      <x:c r="L92" s="38"/>
      <x:c r="M92" s="38"/>
      <x:c r="N92" s="38"/>
      <x:c r="O92" s="38"/>
    </x:row>
    <x:row r="93">
      <x:c r="A93" s="19"/>
      <x:c r="B93" s="19"/>
      <x:c r="C93" s="19"/>
      <x:c r="D93" s="19"/>
      <x:c r="E93" s="19"/>
      <x:c r="F93" s="19"/>
      <x:c r="G93" s="19"/>
      <x:c r="H93" s="19"/>
      <x:c r="I93" s="19"/>
      <x:c r="J93" s="19"/>
      <x:c r="K93" s="19"/>
      <x:c r="L93" s="19"/>
      <x:c r="M93" s="19"/>
      <x:c r="N93" s="19"/>
      <x:c r="O93" s="19"/>
    </x:row>
    <x:row r="94">
      <x:c r="A94" s="40" t="s">
        <x:v>485</x:v>
      </x:c>
      <x:c r="B94" s="40"/>
      <x:c r="C94" s="40"/>
      <x:c r="D94" s="40"/>
      <x:c r="E94" s="40"/>
      <x:c r="F94" s="40"/>
      <x:c r="G94" s="40"/>
      <x:c r="H94" s="19"/>
      <x:c r="I94" s="40" t="s">
        <x:v>486</x:v>
      </x:c>
      <x:c r="J94" s="40"/>
      <x:c r="K94" s="40"/>
      <x:c r="L94" s="40"/>
      <x:c r="M94" s="40"/>
      <x:c r="N94" s="40"/>
      <x:c r="O94" s="40"/>
    </x:row>
    <x:row r="95">
      <x:c r="A95" s="16" t="s">
        <x:v>433</x:v>
      </x:c>
      <x:c r="B95" s="16" t="s">
        <x:v>434</x:v>
      </x:c>
      <x:c r="C95" s="16" t="s">
        <x:v>435</x:v>
      </x:c>
      <x:c r="D95" s="16" t="s">
        <x:v>436</x:v>
      </x:c>
      <x:c r="E95" s="16" t="s">
        <x:v>437</x:v>
      </x:c>
      <x:c r="F95" s="16" t="s">
        <x:v>438</x:v>
      </x:c>
      <x:c r="G95" s="16" t="s">
        <x:v>439</x:v>
      </x:c>
      <x:c r="H95" s="19"/>
      <x:c r="I95" s="16" t="s">
        <x:v>433</x:v>
      </x:c>
      <x:c r="J95" s="16" t="s">
        <x:v>434</x:v>
      </x:c>
      <x:c r="K95" s="16" t="s">
        <x:v>435</x:v>
      </x:c>
      <x:c r="L95" s="16" t="s">
        <x:v>436</x:v>
      </x:c>
      <x:c r="M95" s="16" t="s">
        <x:v>437</x:v>
      </x:c>
      <x:c r="N95" s="16" t="s">
        <x:v>438</x:v>
      </x:c>
      <x:c r="O95" s="16" t="s">
        <x:v>439</x:v>
      </x:c>
    </x:row>
    <x:row r="96" ht="23">
      <x:c r="A96" s="19" t="s">
        <x:v>440</x:v>
      </x:c>
      <x:c r="B96" s="19" t="s">
        <x:v>441</x:v>
      </x:c>
      <x:c r="C96" s="19" t="s">
        <x:v>456</x:v>
      </x:c>
      <x:c r="D96" s="19" t="s">
        <x:v>451</x:v>
      </x:c>
      <x:c r="E96" s="19" t="s">
        <x:v>474</x:v>
      </x:c>
      <x:c r="F96" s="19" t="s">
        <x:v>453</x:v>
      </x:c>
      <x:c r="G96" s="19"/>
      <x:c r="H96" s="19"/>
      <x:c r="I96" s="19" t="s">
        <x:v>440</x:v>
      </x:c>
      <x:c r="J96" s="19" t="s">
        <x:v>441</x:v>
      </x:c>
      <x:c r="K96" s="19" t="s">
        <x:v>453</x:v>
      </x:c>
      <x:c r="L96" s="19" t="s">
        <x:v>443</x:v>
      </x:c>
      <x:c r="M96" s="19" t="s">
        <x:v>444</x:v>
      </x:c>
      <x:c r="N96" s="19" t="s">
        <x:v>461</x:v>
      </x:c>
      <x:c r="O96" s="19" t="str">
        <x:v>NHÓM*
GDTC (1)</x:v>
      </x:c>
    </x:row>
    <x:row r="97" ht="23">
      <x:c r="A97" s="19" t="s">
        <x:v>449</x:v>
      </x:c>
      <x:c r="B97" s="19" t="s">
        <x:v>442</x:v>
      </x:c>
      <x:c r="C97" s="19" t="s">
        <x:v>443</x:v>
      </x:c>
      <x:c r="D97" s="19" t="s">
        <x:v>446</x:v>
      </x:c>
      <x:c r="E97" s="19" t="s">
        <x:v>447</x:v>
      </x:c>
      <x:c r="F97" s="19" t="s">
        <x:v>445</x:v>
      </x:c>
      <x:c r="G97" s="19"/>
      <x:c r="H97" s="19"/>
      <x:c r="I97" s="19" t="s">
        <x:v>449</x:v>
      </x:c>
      <x:c r="J97" s="19" t="s">
        <x:v>484</x:v>
      </x:c>
      <x:c r="K97" s="19" t="s">
        <x:v>450</x:v>
      </x:c>
      <x:c r="L97" s="19" t="s">
        <x:v>443</x:v>
      </x:c>
      <x:c r="M97" s="19" t="s">
        <x:v>447</x:v>
      </x:c>
      <x:c r="N97" s="19" t="s">
        <x:v>483</x:v>
      </x:c>
      <x:c r="O97" s="19" t="str">
        <x:v>NHÓM*
GDTC (1)</x:v>
      </x:c>
    </x:row>
    <x:row r="98" ht="23">
      <x:c r="A98" s="19" t="s">
        <x:v>452</x:v>
      </x:c>
      <x:c r="B98" s="19" t="s">
        <x:v>453</x:v>
      </x:c>
      <x:c r="C98" s="19" t="s">
        <x:v>447</x:v>
      </x:c>
      <x:c r="D98" s="19" t="s">
        <x:v>484</x:v>
      </x:c>
      <x:c r="E98" s="19" t="s">
        <x:v>445</x:v>
      </x:c>
      <x:c r="F98" s="19" t="s">
        <x:v>483</x:v>
      </x:c>
      <x:c r="G98" s="19"/>
      <x:c r="H98" s="19"/>
      <x:c r="I98" s="19" t="s">
        <x:v>452</x:v>
      </x:c>
      <x:c r="J98" s="19" t="s">
        <x:v>451</x:v>
      </x:c>
      <x:c r="K98" s="19" t="s">
        <x:v>448</x:v>
      </x:c>
      <x:c r="L98" s="19" t="s">
        <x:v>445</x:v>
      </x:c>
      <x:c r="M98" s="19" t="s">
        <x:v>450</x:v>
      </x:c>
      <x:c r="N98" s="19" t="s">
        <x:v>483</x:v>
      </x:c>
      <x:c r="O98" s="19"/>
    </x:row>
    <x:row r="99" ht="23">
      <x:c r="A99" s="19" t="s">
        <x:v>455</x:v>
      </x:c>
      <x:c r="B99" s="19" t="s">
        <x:v>457</x:v>
      </x:c>
      <x:c r="C99" s="19" t="s">
        <x:v>443</x:v>
      </x:c>
      <x:c r="D99" s="19" t="s">
        <x:v>445</x:v>
      </x:c>
      <x:c r="E99" s="19" t="s">
        <x:v>461</x:v>
      </x:c>
      <x:c r="F99" s="19" t="s">
        <x:v>483</x:v>
      </x:c>
      <x:c r="G99" s="19"/>
      <x:c r="H99" s="19"/>
      <x:c r="I99" s="19" t="s">
        <x:v>455</x:v>
      </x:c>
      <x:c r="J99" s="19" t="s">
        <x:v>447</x:v>
      </x:c>
      <x:c r="K99" s="19" t="s">
        <x:v>447</x:v>
      </x:c>
      <x:c r="L99" s="19" t="s">
        <x:v>446</x:v>
      </x:c>
      <x:c r="M99" s="19" t="s">
        <x:v>446</x:v>
      </x:c>
      <x:c r="N99" s="19" t="s">
        <x:v>453</x:v>
      </x:c>
      <x:c r="O99" s="19"/>
    </x:row>
    <x:row r="100" ht="23">
      <x:c r="A100" s="19" t="s">
        <x:v>458</x:v>
      </x:c>
      <x:c r="B100" s="19" t="str">
        <x:v>NHÓM*
GDTC (4)</x:v>
      </x:c>
      <x:c r="C100" s="19" t="str">
        <x:v>NHÓM*
GDTC/STEM (2)</x:v>
      </x:c>
      <x:c r="D100" s="19" t="str">
        <x:v>NHÓM*
STEM (1)</x:v>
      </x:c>
      <x:c r="E100" s="19" t="str">
        <x:v>NHÓM*
THQT (1)</x:v>
      </x:c>
      <x:c r="F100" s="19" t="s">
        <x:v>442</x:v>
      </x:c>
      <x:c r="G100" s="19"/>
      <x:c r="H100" s="19"/>
      <x:c r="I100" s="19" t="s">
        <x:v>458</x:v>
      </x:c>
      <x:c r="J100" s="19" t="str">
        <x:v>NHÓM*
GDTC (4)</x:v>
      </x:c>
      <x:c r="K100" s="19" t="s">
        <x:v>456</x:v>
      </x:c>
      <x:c r="L100" s="19" t="str">
        <x:v>NHÓM*
STEM (1)</x:v>
      </x:c>
      <x:c r="M100" s="19" t="str">
        <x:v>NHÓM*
THQT (2)</x:v>
      </x:c>
      <x:c r="N100" s="19" t="s">
        <x:v>457</x:v>
      </x:c>
      <x:c r="O100" s="19"/>
    </x:row>
    <x:row r="101" ht="23">
      <x:c r="A101" s="19" t="s">
        <x:v>459</x:v>
      </x:c>
      <x:c r="B101" s="19" t="str">
        <x:v>NHÓM*
GDTC (4)</x:v>
      </x:c>
      <x:c r="C101" s="19" t="str">
        <x:v>NHÓM*
GDTC/STEM (2)</x:v>
      </x:c>
      <x:c r="D101" s="19" t="str">
        <x:v>NHÓM*
STEM (1)</x:v>
      </x:c>
      <x:c r="E101" s="19" t="str">
        <x:v>NHÓM*
THQT (1)</x:v>
      </x:c>
      <x:c r="F101" s="19" t="s">
        <x:v>446</x:v>
      </x:c>
      <x:c r="G101" s="19"/>
      <x:c r="H101" s="19"/>
      <x:c r="I101" s="19" t="s">
        <x:v>459</x:v>
      </x:c>
      <x:c r="J101" s="19" t="str">
        <x:v>NHÓM*
GDTC (4)</x:v>
      </x:c>
      <x:c r="K101" s="19" t="s">
        <x:v>444</x:v>
      </x:c>
      <x:c r="L101" s="19" t="str">
        <x:v>NHÓM*
STEM (1)</x:v>
      </x:c>
      <x:c r="M101" s="19" t="str">
        <x:v>NHÓM*
THQT (2)</x:v>
      </x:c>
      <x:c r="N101" s="19" t="s">
        <x:v>445</x:v>
      </x:c>
      <x:c r="O101" s="19"/>
    </x:row>
    <x:row r="102" ht="23">
      <x:c r="A102" s="19" t="s">
        <x:v>460</x:v>
      </x:c>
      <x:c r="B102" s="19" t="s">
        <x:v>444</x:v>
      </x:c>
      <x:c r="C102" s="19" t="s">
        <x:v>447</x:v>
      </x:c>
      <x:c r="D102" s="19" t="str">
        <x:v>NHÓM*
AVBN (1)</x:v>
      </x:c>
      <x:c r="E102" s="19" t="str">
        <x:v>NHÓM*
THQT/AVBN (2)</x:v>
      </x:c>
      <x:c r="F102" s="19"/>
      <x:c r="G102" s="19"/>
      <x:c r="H102" s="19"/>
      <x:c r="I102" s="19" t="s">
        <x:v>460</x:v>
      </x:c>
      <x:c r="J102" s="19" t="str">
        <x:v>NHÓM*
AVBN (1)</x:v>
      </x:c>
      <x:c r="K102" s="19" t="s">
        <x:v>456</x:v>
      </x:c>
      <x:c r="L102" s="19" t="str">
        <x:v>NHÓM*
AVBN (1)</x:v>
      </x:c>
      <x:c r="M102" s="19" t="str">
        <x:v>NHÓM*
THQT/STEM (2)</x:v>
      </x:c>
      <x:c r="N102" s="19" t="s">
        <x:v>445</x:v>
      </x:c>
      <x:c r="O102" s="19"/>
    </x:row>
    <x:row r="103" ht="23">
      <x:c r="A103" s="19" t="s">
        <x:v>462</x:v>
      </x:c>
      <x:c r="B103" s="19" t="s">
        <x:v>444</x:v>
      </x:c>
      <x:c r="C103" s="19" t="s">
        <x:v>446</x:v>
      </x:c>
      <x:c r="D103" s="19" t="str">
        <x:v>NHÓM*
AVBN (1)</x:v>
      </x:c>
      <x:c r="E103" s="19" t="str">
        <x:v>NHÓM*
THQT/AVBN (2)</x:v>
      </x:c>
      <x:c r="F103" s="19"/>
      <x:c r="G103" s="19"/>
      <x:c r="H103" s="19"/>
      <x:c r="I103" s="19" t="s">
        <x:v>462</x:v>
      </x:c>
      <x:c r="J103" s="19" t="str">
        <x:v>NHÓM*
AVBN (1)</x:v>
      </x:c>
      <x:c r="K103" s="19"/>
      <x:c r="L103" s="19" t="str">
        <x:v>NHÓM*
AVBN (1)</x:v>
      </x:c>
      <x:c r="M103" s="19" t="str">
        <x:v>NHÓM*
THQT/STEM (2)</x:v>
      </x:c>
      <x:c r="N103" s="19" t="s">
        <x:v>446</x:v>
      </x:c>
      <x:c r="O103" s="19"/>
    </x:row>
    <x:row r="104">
      <x:c r="A104" s="19" t="s">
        <x:v>463</x:v>
      </x:c>
      <x:c r="B104" s="19"/>
      <x:c r="C104" s="19"/>
      <x:c r="D104" s="19"/>
      <x:c r="E104" s="19"/>
      <x:c r="F104" s="19"/>
      <x:c r="G104" s="19" t="s">
        <x:v>464</x:v>
      </x:c>
      <x:c r="H104" s="19"/>
      <x:c r="I104" s="19" t="s">
        <x:v>463</x:v>
      </x:c>
      <x:c r="J104" s="19"/>
      <x:c r="K104" s="19"/>
      <x:c r="L104" s="19"/>
      <x:c r="M104" s="19"/>
      <x:c r="N104" s="19"/>
      <x:c r="O104" s="19"/>
    </x:row>
    <x:row r="105">
      <x:c r="A105" s="38" t="s">
        <x:v>465</x:v>
      </x:c>
      <x:c r="B105" s="38"/>
      <x:c r="C105" s="38"/>
      <x:c r="D105" s="38"/>
      <x:c r="E105" s="38"/>
      <x:c r="F105" s="38"/>
      <x:c r="G105" s="38"/>
      <x:c r="H105" s="19"/>
      <x:c r="I105" s="38" t="s">
        <x:v>465</x:v>
      </x:c>
      <x:c r="J105" s="38"/>
      <x:c r="K105" s="38"/>
      <x:c r="L105" s="38"/>
      <x:c r="M105" s="38"/>
      <x:c r="N105" s="38"/>
      <x:c r="O105" s="38"/>
    </x:row>
    <x:row r="106">
      <x:c r="A106" s="19"/>
      <x:c r="B106" s="19"/>
      <x:c r="C106" s="19"/>
      <x:c r="D106" s="19"/>
      <x:c r="E106" s="19"/>
      <x:c r="F106" s="19"/>
      <x:c r="G106" s="19"/>
      <x:c r="H106" s="19"/>
      <x:c r="I106" s="19"/>
      <x:c r="J106" s="19"/>
      <x:c r="K106" s="19"/>
      <x:c r="L106" s="19"/>
      <x:c r="M106" s="19"/>
      <x:c r="N106" s="19"/>
      <x:c r="O106" s="19"/>
    </x:row>
    <x:row r="107">
      <x:c r="A107" s="40" t="s">
        <x:v>487</x:v>
      </x:c>
      <x:c r="B107" s="40"/>
      <x:c r="C107" s="40"/>
      <x:c r="D107" s="40"/>
      <x:c r="E107" s="40"/>
      <x:c r="F107" s="40"/>
      <x:c r="G107" s="40"/>
      <x:c r="H107" s="19"/>
      <x:c r="I107" s="40" t="s">
        <x:v>488</x:v>
      </x:c>
      <x:c r="J107" s="40"/>
      <x:c r="K107" s="40"/>
      <x:c r="L107" s="40"/>
      <x:c r="M107" s="40"/>
      <x:c r="N107" s="40"/>
      <x:c r="O107" s="40"/>
    </x:row>
    <x:row r="108">
      <x:c r="A108" s="16" t="s">
        <x:v>433</x:v>
      </x:c>
      <x:c r="B108" s="16" t="s">
        <x:v>434</x:v>
      </x:c>
      <x:c r="C108" s="16" t="s">
        <x:v>435</x:v>
      </x:c>
      <x:c r="D108" s="16" t="s">
        <x:v>436</x:v>
      </x:c>
      <x:c r="E108" s="16" t="s">
        <x:v>437</x:v>
      </x:c>
      <x:c r="F108" s="16" t="s">
        <x:v>438</x:v>
      </x:c>
      <x:c r="G108" s="16" t="s">
        <x:v>439</x:v>
      </x:c>
      <x:c r="H108" s="19"/>
      <x:c r="I108" s="16" t="s">
        <x:v>433</x:v>
      </x:c>
      <x:c r="J108" s="16" t="s">
        <x:v>434</x:v>
      </x:c>
      <x:c r="K108" s="16" t="s">
        <x:v>435</x:v>
      </x:c>
      <x:c r="L108" s="16" t="s">
        <x:v>436</x:v>
      </x:c>
      <x:c r="M108" s="16" t="s">
        <x:v>437</x:v>
      </x:c>
      <x:c r="N108" s="16" t="s">
        <x:v>438</x:v>
      </x:c>
      <x:c r="O108" s="16" t="s">
        <x:v>439</x:v>
      </x:c>
    </x:row>
    <x:row r="109" ht="23">
      <x:c r="A109" s="19" t="s">
        <x:v>440</x:v>
      </x:c>
      <x:c r="B109" s="19" t="s">
        <x:v>441</x:v>
      </x:c>
      <x:c r="C109" s="19" t="s">
        <x:v>456</x:v>
      </x:c>
      <x:c r="D109" s="19" t="s">
        <x:v>483</x:v>
      </x:c>
      <x:c r="E109" s="19" t="s">
        <x:v>483</x:v>
      </x:c>
      <x:c r="F109" s="19" t="s">
        <x:v>445</x:v>
      </x:c>
      <x:c r="G109" s="19" t="str">
        <x:v>NHÓM*
GDTC (1)</x:v>
      </x:c>
      <x:c r="H109" s="19"/>
      <x:c r="I109" s="19" t="s">
        <x:v>440</x:v>
      </x:c>
      <x:c r="J109" s="19" t="s">
        <x:v>441</x:v>
      </x:c>
      <x:c r="K109" s="19" t="s">
        <x:v>461</x:v>
      </x:c>
      <x:c r="L109" s="19" t="s">
        <x:v>445</x:v>
      </x:c>
      <x:c r="M109" s="19" t="s">
        <x:v>446</x:v>
      </x:c>
      <x:c r="N109" s="19" t="s">
        <x:v>445</x:v>
      </x:c>
      <x:c r="O109" s="19" t="str">
        <x:v>NHÓM*
GDTC (1)</x:v>
      </x:c>
    </x:row>
    <x:row r="110" ht="23">
      <x:c r="A110" s="19" t="s">
        <x:v>449</x:v>
      </x:c>
      <x:c r="B110" s="19" t="s">
        <x:v>444</x:v>
      </x:c>
      <x:c r="C110" s="19" t="s">
        <x:v>448</x:v>
      </x:c>
      <x:c r="D110" s="19" t="s">
        <x:v>446</x:v>
      </x:c>
      <x:c r="E110" s="19" t="s">
        <x:v>457</x:v>
      </x:c>
      <x:c r="F110" s="19" t="s">
        <x:v>453</x:v>
      </x:c>
      <x:c r="G110" s="19" t="str">
        <x:v>NHÓM*
GDTC (1)</x:v>
      </x:c>
      <x:c r="H110" s="19"/>
      <x:c r="I110" s="19" t="s">
        <x:v>449</x:v>
      </x:c>
      <x:c r="J110" s="19" t="s">
        <x:v>474</x:v>
      </x:c>
      <x:c r="K110" s="19" t="s">
        <x:v>443</x:v>
      </x:c>
      <x:c r="L110" s="19" t="s">
        <x:v>453</x:v>
      </x:c>
      <x:c r="M110" s="19" t="s">
        <x:v>456</x:v>
      </x:c>
      <x:c r="N110" s="19" t="s">
        <x:v>447</x:v>
      </x:c>
      <x:c r="O110" s="19" t="str">
        <x:v>NHÓM*
GDTC (1)</x:v>
      </x:c>
    </x:row>
    <x:row r="111" ht="23">
      <x:c r="A111" s="19" t="s">
        <x:v>452</x:v>
      </x:c>
      <x:c r="B111" s="19" t="s">
        <x:v>450</x:v>
      </x:c>
      <x:c r="C111" s="19" t="s">
        <x:v>446</x:v>
      </x:c>
      <x:c r="D111" s="19" t="s">
        <x:v>445</x:v>
      </x:c>
      <x:c r="E111" s="19" t="s">
        <x:v>447</x:v>
      </x:c>
      <x:c r="F111" s="19" t="s">
        <x:v>451</x:v>
      </x:c>
      <x:c r="G111" s="19"/>
      <x:c r="H111" s="19"/>
      <x:c r="I111" s="19" t="s">
        <x:v>452</x:v>
      </x:c>
      <x:c r="J111" s="19" t="s">
        <x:v>443</x:v>
      </x:c>
      <x:c r="K111" s="19" t="s">
        <x:v>484</x:v>
      </x:c>
      <x:c r="L111" s="19" t="s">
        <x:v>475</x:v>
      </x:c>
      <x:c r="M111" s="19" t="s">
        <x:v>447</x:v>
      </x:c>
      <x:c r="N111" s="19" t="s">
        <x:v>468</x:v>
      </x:c>
      <x:c r="O111" s="19" t="str">
        <x:v>NHÓM*
GDTC (1)</x:v>
      </x:c>
    </x:row>
    <x:row r="112" ht="23">
      <x:c r="A112" s="19" t="s">
        <x:v>455</x:v>
      </x:c>
      <x:c r="B112" s="19" t="s">
        <x:v>484</x:v>
      </x:c>
      <x:c r="C112" s="19" t="s">
        <x:v>453</x:v>
      </x:c>
      <x:c r="D112" s="19" t="s">
        <x:v>445</x:v>
      </x:c>
      <x:c r="E112" s="19" t="s">
        <x:v>444</x:v>
      </x:c>
      <x:c r="F112" s="19" t="s">
        <x:v>450</x:v>
      </x:c>
      <x:c r="G112" s="19"/>
      <x:c r="H112" s="19"/>
      <x:c r="I112" s="19" t="s">
        <x:v>455</x:v>
      </x:c>
      <x:c r="J112" s="19" t="s">
        <x:v>468</x:v>
      </x:c>
      <x:c r="K112" s="19" t="s">
        <x:v>446</x:v>
      </x:c>
      <x:c r="L112" s="19" t="s">
        <x:v>453</x:v>
      </x:c>
      <x:c r="M112" s="19" t="s">
        <x:v>446</x:v>
      </x:c>
      <x:c r="N112" s="19" t="s">
        <x:v>445</x:v>
      </x:c>
      <x:c r="O112" s="19" t="str">
        <x:v>NHÓM*
GDTC (1)</x:v>
      </x:c>
    </x:row>
    <x:row r="113" ht="23">
      <x:c r="A113" s="19" t="s">
        <x:v>458</x:v>
      </x:c>
      <x:c r="B113" s="19" t="str">
        <x:v>NHÓM*
GDTC (3)</x:v>
      </x:c>
      <x:c r="C113" s="19" t="str">
        <x:v>NHÓM*
AVBN/STEM (2)</x:v>
      </x:c>
      <x:c r="D113" s="19"/>
      <x:c r="E113" s="19" t="str">
        <x:v>NHÓM*
THQT (1)</x:v>
      </x:c>
      <x:c r="F113" s="19" t="s">
        <x:v>446</x:v>
      </x:c>
      <x:c r="G113" s="19"/>
      <x:c r="H113" s="19"/>
      <x:c r="I113" s="19" t="s">
        <x:v>458</x:v>
      </x:c>
      <x:c r="J113" s="19" t="str">
        <x:v>NHÓM*
GDTC (3)</x:v>
      </x:c>
      <x:c r="K113" s="19" t="str">
        <x:v>NHÓM*
AVBN/STEM (4)</x:v>
      </x:c>
      <x:c r="L113" s="19" t="s">
        <x:v>444</x:v>
      </x:c>
      <x:c r="M113" s="19" t="str">
        <x:v>NHÓM*
THQT/AVBN (2)</x:v>
      </x:c>
      <x:c r="N113" s="19"/>
      <x:c r="O113" s="19"/>
    </x:row>
    <x:row r="114" ht="23">
      <x:c r="A114" s="19" t="s">
        <x:v>459</x:v>
      </x:c>
      <x:c r="B114" s="19" t="str">
        <x:v>NHÓM*
GDTC (3)</x:v>
      </x:c>
      <x:c r="C114" s="19" t="str">
        <x:v>NHÓM*
AVBN/STEM (2)</x:v>
      </x:c>
      <x:c r="D114" s="19" t="s">
        <x:v>447</x:v>
      </x:c>
      <x:c r="E114" s="19" t="str">
        <x:v>NHÓM*
THQT (1)</x:v>
      </x:c>
      <x:c r="F114" s="19" t="s">
        <x:v>443</x:v>
      </x:c>
      <x:c r="G114" s="19"/>
      <x:c r="H114" s="19"/>
      <x:c r="I114" s="19" t="s">
        <x:v>459</x:v>
      </x:c>
      <x:c r="J114" s="19" t="str">
        <x:v>NHÓM*
GDTC (3)</x:v>
      </x:c>
      <x:c r="K114" s="19" t="str">
        <x:v>NHÓM*
AVBN/STEM (4)</x:v>
      </x:c>
      <x:c r="L114" s="19" t="s">
        <x:v>444</x:v>
      </x:c>
      <x:c r="M114" s="19" t="str">
        <x:v>NHÓM*
THQT/AVBN (2)</x:v>
      </x:c>
      <x:c r="N114" s="19"/>
      <x:c r="O114" s="19"/>
    </x:row>
    <x:row r="115" ht="23">
      <x:c r="A115" s="19" t="s">
        <x:v>460</x:v>
      </x:c>
      <x:c r="B115" s="19" t="str">
        <x:v>NHÓM*
AVBN/STEM (2)</x:v>
      </x:c>
      <x:c r="C115" s="19"/>
      <x:c r="D115" s="19" t="s">
        <x:v>447</x:v>
      </x:c>
      <x:c r="E115" s="19" t="str">
        <x:v>NHÓM*
STEM (1)</x:v>
      </x:c>
      <x:c r="F115" s="19" t="s">
        <x:v>443</x:v>
      </x:c>
      <x:c r="G115" s="19"/>
      <x:c r="H115" s="19"/>
      <x:c r="I115" s="19" t="s">
        <x:v>460</x:v>
      </x:c>
      <x:c r="J115" s="19" t="str">
        <x:v>NHÓM*
GDTC/STEM (2)</x:v>
      </x:c>
      <x:c r="K115" s="19" t="s">
        <x:v>473</x:v>
      </x:c>
      <x:c r="L115" s="19" t="str">
        <x:v>NHÓM*
THQT (1)</x:v>
      </x:c>
      <x:c r="M115" s="19" t="s">
        <x:v>457</x:v>
      </x:c>
      <x:c r="N115" s="19"/>
      <x:c r="O115" s="19"/>
    </x:row>
    <x:row r="116" ht="23">
      <x:c r="A116" s="19" t="s">
        <x:v>462</x:v>
      </x:c>
      <x:c r="B116" s="19" t="str">
        <x:v>NHÓM*
AVBN/STEM (2)</x:v>
      </x:c>
      <x:c r="C116" s="19"/>
      <x:c r="D116" s="19"/>
      <x:c r="E116" s="19" t="str">
        <x:v>NHÓM*
STEM (1)</x:v>
      </x:c>
      <x:c r="F116" s="19" t="s">
        <x:v>461</x:v>
      </x:c>
      <x:c r="G116" s="19"/>
      <x:c r="H116" s="19"/>
      <x:c r="I116" s="19" t="s">
        <x:v>462</x:v>
      </x:c>
      <x:c r="J116" s="19" t="str">
        <x:v>NHÓM*
GDTC/STEM (2)</x:v>
      </x:c>
      <x:c r="K116" s="19" t="s">
        <x:v>475</x:v>
      </x:c>
      <x:c r="L116" s="19" t="str">
        <x:v>NHÓM*
THQT (1)</x:v>
      </x:c>
      <x:c r="M116" s="19" t="s">
        <x:v>447</x:v>
      </x:c>
      <x:c r="N116" s="19"/>
      <x:c r="O116" s="19"/>
    </x:row>
    <x:row r="117">
      <x:c r="A117" s="19" t="s">
        <x:v>463</x:v>
      </x:c>
      <x:c r="B117" s="19"/>
      <x:c r="C117" s="19"/>
      <x:c r="D117" s="19"/>
      <x:c r="E117" s="19"/>
      <x:c r="F117" s="19"/>
      <x:c r="G117" s="19" t="s">
        <x:v>464</x:v>
      </x:c>
      <x:c r="H117" s="19"/>
      <x:c r="I117" s="19" t="s">
        <x:v>463</x:v>
      </x:c>
      <x:c r="J117" s="19"/>
      <x:c r="K117" s="19"/>
      <x:c r="L117" s="19"/>
      <x:c r="M117" s="19"/>
      <x:c r="N117" s="19"/>
      <x:c r="O117" s="19" t="s">
        <x:v>464</x:v>
      </x:c>
    </x:row>
    <x:row r="118">
      <x:c r="A118" s="38" t="s">
        <x:v>465</x:v>
      </x:c>
      <x:c r="B118" s="38"/>
      <x:c r="C118" s="38"/>
      <x:c r="D118" s="38"/>
      <x:c r="E118" s="38"/>
      <x:c r="F118" s="38"/>
      <x:c r="G118" s="38"/>
      <x:c r="H118" s="19"/>
      <x:c r="I118" s="38" t="s">
        <x:v>465</x:v>
      </x:c>
      <x:c r="J118" s="38"/>
      <x:c r="K118" s="38"/>
      <x:c r="L118" s="38"/>
      <x:c r="M118" s="38"/>
      <x:c r="N118" s="38"/>
      <x:c r="O118" s="38"/>
    </x:row>
    <x:row r="119">
      <x:c r="A119" s="19"/>
      <x:c r="B119" s="19"/>
      <x:c r="C119" s="19"/>
      <x:c r="D119" s="19"/>
      <x:c r="E119" s="19"/>
      <x:c r="F119" s="19"/>
      <x:c r="G119" s="19"/>
      <x:c r="H119" s="19"/>
      <x:c r="I119" s="19"/>
      <x:c r="J119" s="19"/>
      <x:c r="K119" s="19"/>
      <x:c r="L119" s="19"/>
      <x:c r="M119" s="19"/>
      <x:c r="N119" s="19"/>
      <x:c r="O119" s="19"/>
    </x:row>
    <x:row r="120">
      <x:c r="A120" s="40" t="s">
        <x:v>489</x:v>
      </x:c>
      <x:c r="B120" s="40"/>
      <x:c r="C120" s="40"/>
      <x:c r="D120" s="40"/>
      <x:c r="E120" s="40"/>
      <x:c r="F120" s="40"/>
      <x:c r="G120" s="40"/>
      <x:c r="H120" s="19"/>
      <x:c r="I120" s="40" t="s">
        <x:v>490</x:v>
      </x:c>
      <x:c r="J120" s="40"/>
      <x:c r="K120" s="40"/>
      <x:c r="L120" s="40"/>
      <x:c r="M120" s="40"/>
      <x:c r="N120" s="40"/>
      <x:c r="O120" s="40"/>
    </x:row>
    <x:row r="121">
      <x:c r="A121" s="16" t="s">
        <x:v>433</x:v>
      </x:c>
      <x:c r="B121" s="16" t="s">
        <x:v>434</x:v>
      </x:c>
      <x:c r="C121" s="16" t="s">
        <x:v>435</x:v>
      </x:c>
      <x:c r="D121" s="16" t="s">
        <x:v>436</x:v>
      </x:c>
      <x:c r="E121" s="16" t="s">
        <x:v>437</x:v>
      </x:c>
      <x:c r="F121" s="16" t="s">
        <x:v>438</x:v>
      </x:c>
      <x:c r="G121" s="16" t="s">
        <x:v>439</x:v>
      </x:c>
      <x:c r="H121" s="19"/>
      <x:c r="I121" s="16" t="s">
        <x:v>433</x:v>
      </x:c>
      <x:c r="J121" s="16" t="s">
        <x:v>434</x:v>
      </x:c>
      <x:c r="K121" s="16" t="s">
        <x:v>435</x:v>
      </x:c>
      <x:c r="L121" s="16" t="s">
        <x:v>436</x:v>
      </x:c>
      <x:c r="M121" s="16" t="s">
        <x:v>437</x:v>
      </x:c>
      <x:c r="N121" s="16" t="s">
        <x:v>438</x:v>
      </x:c>
      <x:c r="O121" s="16" t="s">
        <x:v>439</x:v>
      </x:c>
    </x:row>
    <x:row r="122" ht="23">
      <x:c r="A122" s="19" t="s">
        <x:v>440</x:v>
      </x:c>
      <x:c r="B122" s="19" t="s">
        <x:v>441</x:v>
      </x:c>
      <x:c r="C122" s="19" t="s">
        <x:v>447</x:v>
      </x:c>
      <x:c r="D122" s="19" t="s">
        <x:v>446</x:v>
      </x:c>
      <x:c r="E122" s="19" t="s">
        <x:v>447</x:v>
      </x:c>
      <x:c r="F122" s="19" t="s">
        <x:v>453</x:v>
      </x:c>
      <x:c r="G122" s="19"/>
      <x:c r="H122" s="19"/>
      <x:c r="I122" s="19" t="s">
        <x:v>440</x:v>
      </x:c>
      <x:c r="J122" s="19" t="s">
        <x:v>441</x:v>
      </x:c>
      <x:c r="K122" s="19" t="s">
        <x:v>456</x:v>
      </x:c>
      <x:c r="L122" s="19" t="s">
        <x:v>445</x:v>
      </x:c>
      <x:c r="M122" s="19" t="s">
        <x:v>461</x:v>
      </x:c>
      <x:c r="N122" s="19" t="s">
        <x:v>447</x:v>
      </x:c>
      <x:c r="O122" s="19"/>
    </x:row>
    <x:row r="123" ht="23">
      <x:c r="A123" s="19" t="s">
        <x:v>449</x:v>
      </x:c>
      <x:c r="B123" s="19" t="s">
        <x:v>484</x:v>
      </x:c>
      <x:c r="C123" s="19" t="s">
        <x:v>456</x:v>
      </x:c>
      <x:c r="D123" s="19" t="s">
        <x:v>446</x:v>
      </x:c>
      <x:c r="E123" s="19" t="s">
        <x:v>474</x:v>
      </x:c>
      <x:c r="F123" s="19" t="s">
        <x:v>445</x:v>
      </x:c>
      <x:c r="G123" s="19"/>
      <x:c r="H123" s="19"/>
      <x:c r="I123" s="19" t="s">
        <x:v>449</x:v>
      </x:c>
      <x:c r="J123" s="19" t="s">
        <x:v>474</x:v>
      </x:c>
      <x:c r="K123" s="19" t="s">
        <x:v>468</x:v>
      </x:c>
      <x:c r="L123" s="19" t="s">
        <x:v>445</x:v>
      </x:c>
      <x:c r="M123" s="19" t="s">
        <x:v>453</x:v>
      </x:c>
      <x:c r="N123" s="19" t="s">
        <x:v>447</x:v>
      </x:c>
      <x:c r="O123" s="19"/>
    </x:row>
    <x:row r="124" ht="23">
      <x:c r="A124" s="19" t="s">
        <x:v>452</x:v>
      </x:c>
      <x:c r="B124" s="19" t="s">
        <x:v>446</x:v>
      </x:c>
      <x:c r="C124" s="19" t="s">
        <x:v>447</x:v>
      </x:c>
      <x:c r="D124" s="19" t="s">
        <x:v>443</x:v>
      </x:c>
      <x:c r="E124" s="19" t="s">
        <x:v>453</x:v>
      </x:c>
      <x:c r="F124" s="19" t="s">
        <x:v>468</x:v>
      </x:c>
      <x:c r="G124" s="19" t="str">
        <x:v>NHÓM*
GDTC (1)</x:v>
      </x:c>
      <x:c r="H124" s="19"/>
      <x:c r="I124" s="19" t="s">
        <x:v>452</x:v>
      </x:c>
      <x:c r="J124" s="19" t="s">
        <x:v>457</x:v>
      </x:c>
      <x:c r="K124" s="19" t="s">
        <x:v>447</x:v>
      </x:c>
      <x:c r="L124" s="19" t="s">
        <x:v>443</x:v>
      </x:c>
      <x:c r="M124" s="19" t="s">
        <x:v>444</x:v>
      </x:c>
      <x:c r="N124" s="19" t="s">
        <x:v>444</x:v>
      </x:c>
      <x:c r="O124" s="19" t="str">
        <x:v>NHÓM*
GDTC (1)</x:v>
      </x:c>
    </x:row>
    <x:row r="125" ht="23">
      <x:c r="A125" s="19" t="s">
        <x:v>455</x:v>
      </x:c>
      <x:c r="B125" s="19" t="s">
        <x:v>444</x:v>
      </x:c>
      <x:c r="C125" s="19" t="s">
        <x:v>461</x:v>
      </x:c>
      <x:c r="D125" s="19" t="s">
        <x:v>443</x:v>
      </x:c>
      <x:c r="E125" s="19" t="s">
        <x:v>444</x:v>
      </x:c>
      <x:c r="F125" s="19" t="s">
        <x:v>457</x:v>
      </x:c>
      <x:c r="G125" s="19" t="str">
        <x:v>NHÓM*
GDTC (1)</x:v>
      </x:c>
      <x:c r="H125" s="19"/>
      <x:c r="I125" s="19" t="s">
        <x:v>455</x:v>
      </x:c>
      <x:c r="J125" s="19" t="s">
        <x:v>453</x:v>
      </x:c>
      <x:c r="K125" s="19" t="s">
        <x:v>443</x:v>
      </x:c>
      <x:c r="L125" s="19" t="s">
        <x:v>475</x:v>
      </x:c>
      <x:c r="M125" s="19" t="s">
        <x:v>445</x:v>
      </x:c>
      <x:c r="N125" s="19" t="s">
        <x:v>473</x:v>
      </x:c>
      <x:c r="O125" s="19" t="str">
        <x:v>NHÓM*
GDTC (1)</x:v>
      </x:c>
    </x:row>
    <x:row r="126" ht="34.5">
      <x:c r="A126" s="19" t="s">
        <x:v>458</x:v>
      </x:c>
      <x:c r="B126" s="19" t="str">
        <x:v>NHÓM*
GDTC (3)</x:v>
      </x:c>
      <x:c r="C126" s="19" t="s">
        <x:v>473</x:v>
      </x:c>
      <x:c r="D126" s="19"/>
      <x:c r="E126" s="19" t="str">
        <x:v>NHÓM*
AVBN (1)</x:v>
      </x:c>
      <x:c r="F126" s="19"/>
      <x:c r="G126" s="19"/>
      <x:c r="H126" s="19"/>
      <x:c r="I126" s="19" t="s">
        <x:v>458</x:v>
      </x:c>
      <x:c r="J126" s="19" t="str">
        <x:v>NHÓM*
GDTC (2)</x:v>
      </x:c>
      <x:c r="K126" s="19" t="str">
        <x:v>NHÓM*
THQT/AVBN/STEM (3)</x:v>
      </x:c>
      <x:c r="L126" s="19" t="str">
        <x:v>NHÓM*
STEM (1)</x:v>
      </x:c>
      <x:c r="M126" s="19" t="str">
        <x:v>NHÓM*
AVBN (1)</x:v>
      </x:c>
      <x:c r="N126" s="19" t="s">
        <x:v>446</x:v>
      </x:c>
      <x:c r="O126" s="19"/>
    </x:row>
    <x:row r="127" ht="34.5">
      <x:c r="A127" s="19" t="s">
        <x:v>459</x:v>
      </x:c>
      <x:c r="B127" s="19" t="str">
        <x:v>NHÓM*
GDTC (3)</x:v>
      </x:c>
      <x:c r="C127" s="19" t="s">
        <x:v>475</x:v>
      </x:c>
      <x:c r="D127" s="19"/>
      <x:c r="E127" s="19" t="str">
        <x:v>NHÓM*
AVBN (1)</x:v>
      </x:c>
      <x:c r="F127" s="19"/>
      <x:c r="G127" s="19"/>
      <x:c r="H127" s="19"/>
      <x:c r="I127" s="19" t="s">
        <x:v>459</x:v>
      </x:c>
      <x:c r="J127" s="19" t="str">
        <x:v>NHÓM*
GDTC (2)</x:v>
      </x:c>
      <x:c r="K127" s="19" t="str">
        <x:v>NHÓM*
THQT/AVBN/STEM (3)</x:v>
      </x:c>
      <x:c r="L127" s="19" t="str">
        <x:v>NHÓM*
STEM (1)</x:v>
      </x:c>
      <x:c r="M127" s="19" t="str">
        <x:v>NHÓM*
AVBN (1)</x:v>
      </x:c>
      <x:c r="N127" s="19" t="s">
        <x:v>468</x:v>
      </x:c>
      <x:c r="O127" s="19"/>
    </x:row>
    <x:row r="128" ht="23">
      <x:c r="A128" s="19" t="s">
        <x:v>460</x:v>
      </x:c>
      <x:c r="B128" s="19" t="str">
        <x:v>NHÓM*
STEM (1)</x:v>
      </x:c>
      <x:c r="C128" s="19"/>
      <x:c r="D128" s="19" t="str">
        <x:v>NHÓM*
THQT (1)</x:v>
      </x:c>
      <x:c r="E128" s="19" t="s">
        <x:v>445</x:v>
      </x:c>
      <x:c r="F128" s="19" t="s">
        <x:v>468</x:v>
      </x:c>
      <x:c r="G128" s="19"/>
      <x:c r="H128" s="19"/>
      <x:c r="I128" s="19" t="s">
        <x:v>460</x:v>
      </x:c>
      <x:c r="J128" s="19" t="str">
        <x:v>NHÓM*
GDTC (1)</x:v>
      </x:c>
      <x:c r="K128" s="19" t="str">
        <x:v>NHÓM*
THQT (2)</x:v>
      </x:c>
      <x:c r="L128" s="19" t="str">
        <x:v>NHÓM*
THQT/AVBN (2)</x:v>
      </x:c>
      <x:c r="M128" s="19" t="s">
        <x:v>451</x:v>
      </x:c>
      <x:c r="N128" s="19" t="s">
        <x:v>446</x:v>
      </x:c>
      <x:c r="O128" s="19"/>
    </x:row>
    <x:row r="129" ht="23">
      <x:c r="A129" s="19" t="s">
        <x:v>462</x:v>
      </x:c>
      <x:c r="B129" s="19" t="str">
        <x:v>NHÓM*
STEM (1)</x:v>
      </x:c>
      <x:c r="C129" s="19"/>
      <x:c r="D129" s="19" t="str">
        <x:v>NHÓM*
THQT (1)</x:v>
      </x:c>
      <x:c r="E129" s="19" t="s">
        <x:v>475</x:v>
      </x:c>
      <x:c r="F129" s="19" t="s">
        <x:v>445</x:v>
      </x:c>
      <x:c r="G129" s="19"/>
      <x:c r="H129" s="19"/>
      <x:c r="I129" s="19" t="s">
        <x:v>462</x:v>
      </x:c>
      <x:c r="J129" s="19" t="str">
        <x:v>NHÓM*
GDTC (1)</x:v>
      </x:c>
      <x:c r="K129" s="19" t="str">
        <x:v>NHÓM*
THQT (2)</x:v>
      </x:c>
      <x:c r="L129" s="19" t="str">
        <x:v>NHÓM*
THQT/AVBN (2)</x:v>
      </x:c>
      <x:c r="M129" s="19" t="s">
        <x:v>446</x:v>
      </x:c>
      <x:c r="N129" s="19" t="s">
        <x:v>475</x:v>
      </x:c>
      <x:c r="O129" s="19"/>
    </x:row>
    <x:row r="130">
      <x:c r="A130" s="19" t="s">
        <x:v>463</x:v>
      </x:c>
      <x:c r="B130" s="19"/>
      <x:c r="C130" s="19"/>
      <x:c r="D130" s="19"/>
      <x:c r="E130" s="19"/>
      <x:c r="F130" s="19"/>
      <x:c r="G130" s="19" t="s">
        <x:v>464</x:v>
      </x:c>
      <x:c r="H130" s="19"/>
      <x:c r="I130" s="19" t="s">
        <x:v>463</x:v>
      </x:c>
      <x:c r="J130" s="19"/>
      <x:c r="K130" s="19"/>
      <x:c r="L130" s="19"/>
      <x:c r="M130" s="19"/>
      <x:c r="N130" s="19"/>
      <x:c r="O130" s="19" t="s">
        <x:v>464</x:v>
      </x:c>
    </x:row>
    <x:row r="131">
      <x:c r="A131" s="38" t="s">
        <x:v>465</x:v>
      </x:c>
      <x:c r="B131" s="38"/>
      <x:c r="C131" s="38"/>
      <x:c r="D131" s="38"/>
      <x:c r="E131" s="38"/>
      <x:c r="F131" s="38"/>
      <x:c r="G131" s="38"/>
      <x:c r="H131" s="19"/>
      <x:c r="I131" s="38" t="s">
        <x:v>465</x:v>
      </x:c>
      <x:c r="J131" s="38"/>
      <x:c r="K131" s="38"/>
      <x:c r="L131" s="38"/>
      <x:c r="M131" s="38"/>
      <x:c r="N131" s="38"/>
      <x:c r="O131" s="38"/>
    </x:row>
    <x:row r="132">
      <x:c r="A132" s="19"/>
      <x:c r="B132" s="19"/>
      <x:c r="C132" s="19"/>
      <x:c r="D132" s="19"/>
      <x:c r="E132" s="19"/>
      <x:c r="F132" s="19"/>
      <x:c r="G132" s="19"/>
      <x:c r="H132" s="19"/>
      <x:c r="I132" s="19"/>
      <x:c r="J132" s="19"/>
      <x:c r="K132" s="19"/>
      <x:c r="L132" s="19"/>
      <x:c r="M132" s="19"/>
      <x:c r="N132" s="19"/>
      <x:c r="O132" s="19"/>
    </x:row>
    <x:row r="133">
      <x:c r="A133" s="40" t="s">
        <x:v>491</x:v>
      </x:c>
      <x:c r="B133" s="40"/>
      <x:c r="C133" s="40"/>
      <x:c r="D133" s="40"/>
      <x:c r="E133" s="40"/>
      <x:c r="F133" s="40"/>
      <x:c r="G133" s="40"/>
      <x:c r="H133" s="19"/>
      <x:c r="I133" s="39" t="s">
        <x:v>492</x:v>
      </x:c>
      <x:c r="J133" s="39"/>
      <x:c r="K133" s="39"/>
      <x:c r="L133" s="39"/>
      <x:c r="M133" s="39"/>
      <x:c r="N133" s="39"/>
      <x:c r="O133" s="39"/>
    </x:row>
    <x:row r="134">
      <x:c r="A134" s="16" t="s">
        <x:v>433</x:v>
      </x:c>
      <x:c r="B134" s="16" t="s">
        <x:v>434</x:v>
      </x:c>
      <x:c r="C134" s="16" t="s">
        <x:v>435</x:v>
      </x:c>
      <x:c r="D134" s="16" t="s">
        <x:v>436</x:v>
      </x:c>
      <x:c r="E134" s="16" t="s">
        <x:v>437</x:v>
      </x:c>
      <x:c r="F134" s="16" t="s">
        <x:v>438</x:v>
      </x:c>
      <x:c r="G134" s="16" t="s">
        <x:v>439</x:v>
      </x:c>
      <x:c r="H134" s="19"/>
      <x:c r="I134" s="16" t="s">
        <x:v>433</x:v>
      </x:c>
      <x:c r="J134" s="16" t="s">
        <x:v>434</x:v>
      </x:c>
      <x:c r="K134" s="16" t="s">
        <x:v>435</x:v>
      </x:c>
      <x:c r="L134" s="16" t="s">
        <x:v>436</x:v>
      </x:c>
      <x:c r="M134" s="16" t="s">
        <x:v>437</x:v>
      </x:c>
      <x:c r="N134" s="16" t="s">
        <x:v>438</x:v>
      </x:c>
      <x:c r="O134" s="16" t="s">
        <x:v>439</x:v>
      </x:c>
    </x:row>
    <x:row r="135" ht="23">
      <x:c r="A135" s="19" t="s">
        <x:v>440</x:v>
      </x:c>
      <x:c r="B135" s="19" t="s">
        <x:v>441</x:v>
      </x:c>
      <x:c r="C135" s="19" t="s">
        <x:v>468</x:v>
      </x:c>
      <x:c r="D135" s="19" t="s">
        <x:v>473</x:v>
      </x:c>
      <x:c r="E135" s="19" t="s">
        <x:v>445</x:v>
      </x:c>
      <x:c r="F135" s="19" t="s">
        <x:v>453</x:v>
      </x:c>
      <x:c r="G135" s="19"/>
      <x:c r="H135" s="19"/>
      <x:c r="I135" s="19" t="s">
        <x:v>440</x:v>
      </x:c>
      <x:c r="J135" s="19" t="s">
        <x:v>441</x:v>
      </x:c>
      <x:c r="K135" s="19" t="s">
        <x:v>447</x:v>
      </x:c>
      <x:c r="L135" s="19" t="s">
        <x:v>445</x:v>
      </x:c>
      <x:c r="M135" s="19" t="s">
        <x:v>454</x:v>
      </x:c>
      <x:c r="N135" s="19" t="s">
        <x:v>456</x:v>
      </x:c>
      <x:c r="O135" s="19"/>
    </x:row>
    <x:row r="136" ht="23">
      <x:c r="A136" s="19" t="s">
        <x:v>449</x:v>
      </x:c>
      <x:c r="B136" s="19" t="s">
        <x:v>457</x:v>
      </x:c>
      <x:c r="C136" s="19" t="s">
        <x:v>446</x:v>
      </x:c>
      <x:c r="D136" s="19" t="s">
        <x:v>444</x:v>
      </x:c>
      <x:c r="E136" s="19" t="s">
        <x:v>475</x:v>
      </x:c>
      <x:c r="F136" s="19" t="s">
        <x:v>445</x:v>
      </x:c>
      <x:c r="G136" s="19"/>
      <x:c r="H136" s="19"/>
      <x:c r="I136" s="19" t="s">
        <x:v>449</x:v>
      </x:c>
      <x:c r="J136" s="19" t="s">
        <x:v>445</x:v>
      </x:c>
      <x:c r="K136" s="19" t="s">
        <x:v>447</x:v>
      </x:c>
      <x:c r="L136" s="19" t="s">
        <x:v>476</x:v>
      </x:c>
      <x:c r="M136" s="19" t="s">
        <x:v>448</x:v>
      </x:c>
      <x:c r="N136" s="19" t="s">
        <x:v>453</x:v>
      </x:c>
      <x:c r="O136" s="19"/>
    </x:row>
    <x:row r="137" ht="23">
      <x:c r="A137" s="19" t="s">
        <x:v>452</x:v>
      </x:c>
      <x:c r="B137" s="19" t="s">
        <x:v>447</x:v>
      </x:c>
      <x:c r="C137" s="19" t="s">
        <x:v>450</x:v>
      </x:c>
      <x:c r="D137" s="19" t="s">
        <x:v>446</x:v>
      </x:c>
      <x:c r="E137" s="19" t="s">
        <x:v>448</x:v>
      </x:c>
      <x:c r="F137" s="19" t="s">
        <x:v>450</x:v>
      </x:c>
      <x:c r="G137" s="19"/>
      <x:c r="H137" s="19"/>
      <x:c r="I137" s="19" t="s">
        <x:v>452</x:v>
      </x:c>
      <x:c r="J137" s="19" t="s">
        <x:v>442</x:v>
      </x:c>
      <x:c r="K137" s="19" t="s">
        <x:v>446</x:v>
      </x:c>
      <x:c r="L137" s="19" t="s">
        <x:v>453</x:v>
      </x:c>
      <x:c r="M137" s="19" t="s">
        <x:v>457</x:v>
      </x:c>
      <x:c r="N137" s="19" t="s">
        <x:v>447</x:v>
      </x:c>
      <x:c r="O137" s="19"/>
    </x:row>
    <x:row r="138" ht="23">
      <x:c r="A138" s="19" t="s">
        <x:v>455</x:v>
      </x:c>
      <x:c r="B138" s="19" t="s">
        <x:v>453</x:v>
      </x:c>
      <x:c r="C138" s="19" t="s">
        <x:v>468</x:v>
      </x:c>
      <x:c r="D138" s="19" t="s">
        <x:v>446</x:v>
      </x:c>
      <x:c r="E138" s="19" t="s">
        <x:v>475</x:v>
      </x:c>
      <x:c r="F138" s="19" t="s">
        <x:v>444</x:v>
      </x:c>
      <x:c r="G138" s="19"/>
      <x:c r="H138" s="19"/>
      <x:c r="I138" s="19" t="s">
        <x:v>455</x:v>
      </x:c>
      <x:c r="J138" s="19" t="s">
        <x:v>442</x:v>
      </x:c>
      <x:c r="K138" s="19" t="s">
        <x:v>450</x:v>
      </x:c>
      <x:c r="L138" s="19" t="s">
        <x:v>444</x:v>
      </x:c>
      <x:c r="M138" s="19" t="s">
        <x:v>450</x:v>
      </x:c>
      <x:c r="N138" s="19" t="s">
        <x:v>461</x:v>
      </x:c>
      <x:c r="O138" s="19"/>
    </x:row>
    <x:row r="139" ht="23">
      <x:c r="A139" s="19" t="s">
        <x:v>458</x:v>
      </x:c>
      <x:c r="B139" s="19" t="str">
        <x:v>NHÓM*
GDTC (3)</x:v>
      </x:c>
      <x:c r="C139" s="19" t="str">
        <x:v>NHÓM*
THQT/AVBN (2)</x:v>
      </x:c>
      <x:c r="D139" s="19" t="str">
        <x:v>NHÓM*
STEM (1)</x:v>
      </x:c>
      <x:c r="E139" s="19"/>
      <x:c r="F139" s="19" t="s">
        <x:v>461</x:v>
      </x:c>
      <x:c r="G139" s="19"/>
      <x:c r="H139" s="19"/>
      <x:c r="I139" s="19" t="s">
        <x:v>458</x:v>
      </x:c>
      <x:c r="J139" s="19" t="s">
        <x:v>446</x:v>
      </x:c>
      <x:c r="K139" s="19" t="s">
        <x:v>483</x:v>
      </x:c>
      <x:c r="L139" s="19"/>
      <x:c r="M139" s="19" t="str">
        <x:v>NHÓM*
GDTC/THQT/AVBN (3)</x:v>
      </x:c>
      <x:c r="N139" s="19" t="str">
        <x:v>NHÓM*
THQT/STEM (2)</x:v>
      </x:c>
      <x:c r="O139" s="19"/>
    </x:row>
    <x:row r="140" ht="23">
      <x:c r="A140" s="19" t="s">
        <x:v>459</x:v>
      </x:c>
      <x:c r="B140" s="19" t="str">
        <x:v>NHÓM*
GDTC (3)</x:v>
      </x:c>
      <x:c r="C140" s="19" t="str">
        <x:v>NHÓM*
THQT/AVBN (2)</x:v>
      </x:c>
      <x:c r="D140" s="19" t="str">
        <x:v>NHÓM*
STEM (1)</x:v>
      </x:c>
      <x:c r="E140" s="19" t="s">
        <x:v>474</x:v>
      </x:c>
      <x:c r="F140" s="19" t="s">
        <x:v>456</x:v>
      </x:c>
      <x:c r="G140" s="19"/>
      <x:c r="H140" s="19"/>
      <x:c r="I140" s="19" t="s">
        <x:v>459</x:v>
      </x:c>
      <x:c r="J140" s="19" t="s">
        <x:v>446</x:v>
      </x:c>
      <x:c r="K140" s="19" t="s">
        <x:v>483</x:v>
      </x:c>
      <x:c r="L140" s="19"/>
      <x:c r="M140" s="19" t="str">
        <x:v>NHÓM*
GDTC/THQT/AVBN (3)</x:v>
      </x:c>
      <x:c r="N140" s="19" t="str">
        <x:v>NHÓM*
THQT/STEM (2)</x:v>
      </x:c>
      <x:c r="O140" s="19"/>
    </x:row>
    <x:row r="141" ht="23">
      <x:c r="A141" s="19" t="s">
        <x:v>460</x:v>
      </x:c>
      <x:c r="B141" s="19" t="str">
        <x:v>NHÓM*
GDTC (1)</x:v>
      </x:c>
      <x:c r="C141" s="19" t="str">
        <x:v>NHÓM*
THQT (2)</x:v>
      </x:c>
      <x:c r="D141" s="19" t="s">
        <x:v>447</x:v>
      </x:c>
      <x:c r="E141" s="19" t="s">
        <x:v>445</x:v>
      </x:c>
      <x:c r="F141" s="19"/>
      <x:c r="G141" s="19"/>
      <x:c r="H141" s="19"/>
      <x:c r="I141" s="19" t="s">
        <x:v>460</x:v>
      </x:c>
      <x:c r="J141" s="19" t="s">
        <x:v>445</x:v>
      </x:c>
      <x:c r="K141" s="19" t="str">
        <x:v>NHÓM*
THQT/AVBN (2)</x:v>
      </x:c>
      <x:c r="L141" s="19" t="str">
        <x:v>NHÓM*
THQT/AVBN (2)</x:v>
      </x:c>
      <x:c r="M141" s="19" t="str">
        <x:v>NHÓM*
GDTC/THQT (2)</x:v>
      </x:c>
      <x:c r="N141" s="19" t="str">
        <x:v>NHÓM*
GDTC/THQT/AVBN/STEM (5)</x:v>
      </x:c>
      <x:c r="O141" s="19"/>
    </x:row>
    <x:row r="142" ht="23">
      <x:c r="A142" s="19" t="s">
        <x:v>462</x:v>
      </x:c>
      <x:c r="B142" s="19" t="str">
        <x:v>NHÓM*
GDTC (1)</x:v>
      </x:c>
      <x:c r="C142" s="19" t="str">
        <x:v>NHÓM*
THQT (2)</x:v>
      </x:c>
      <x:c r="D142" s="19" t="s">
        <x:v>447</x:v>
      </x:c>
      <x:c r="E142" s="19"/>
      <x:c r="F142" s="19"/>
      <x:c r="G142" s="19"/>
      <x:c r="H142" s="19"/>
      <x:c r="I142" s="19" t="s">
        <x:v>462</x:v>
      </x:c>
      <x:c r="J142" s="19"/>
      <x:c r="K142" s="19" t="str">
        <x:v>NHÓM*
THQT/AVBN (2)</x:v>
      </x:c>
      <x:c r="L142" s="19" t="str">
        <x:v>NHÓM*
THQT/AVBN (2)</x:v>
      </x:c>
      <x:c r="M142" s="19" t="str">
        <x:v>NHÓM*
GDTC/THQT (2)</x:v>
      </x:c>
      <x:c r="N142" s="19" t="str">
        <x:v>NHÓM*
GDTC/THQT/AVBN/STEM (5)</x:v>
      </x:c>
      <x:c r="O142" s="19"/>
    </x:row>
    <x:row r="143">
      <x:c r="A143" s="19" t="s">
        <x:v>463</x:v>
      </x:c>
      <x:c r="B143" s="19"/>
      <x:c r="C143" s="19"/>
      <x:c r="D143" s="19"/>
      <x:c r="E143" s="19"/>
      <x:c r="F143" s="19"/>
      <x:c r="G143" s="19" t="s">
        <x:v>464</x:v>
      </x:c>
      <x:c r="H143" s="19"/>
      <x:c r="I143" s="19" t="s">
        <x:v>463</x:v>
      </x:c>
      <x:c r="J143" s="19"/>
      <x:c r="K143" s="19"/>
      <x:c r="L143" s="19"/>
      <x:c r="M143" s="19"/>
      <x:c r="N143" s="19"/>
      <x:c r="O143" s="19" t="s">
        <x:v>464</x:v>
      </x:c>
    </x:row>
    <x:row r="144">
      <x:c r="A144" s="38" t="s">
        <x:v>465</x:v>
      </x:c>
      <x:c r="B144" s="38"/>
      <x:c r="C144" s="38"/>
      <x:c r="D144" s="38"/>
      <x:c r="E144" s="38"/>
      <x:c r="F144" s="38"/>
      <x:c r="G144" s="38"/>
      <x:c r="H144" s="19"/>
      <x:c r="I144" s="38" t="s">
        <x:v>465</x:v>
      </x:c>
      <x:c r="J144" s="38"/>
      <x:c r="K144" s="38"/>
      <x:c r="L144" s="38"/>
      <x:c r="M144" s="38"/>
      <x:c r="N144" s="38"/>
      <x:c r="O144" s="38"/>
    </x:row>
    <x:row r="145">
      <x:c r="A145" s="19"/>
      <x:c r="B145" s="19"/>
      <x:c r="C145" s="19"/>
      <x:c r="D145" s="19"/>
      <x:c r="E145" s="19"/>
      <x:c r="F145" s="19"/>
      <x:c r="G145" s="19"/>
      <x:c r="H145" s="19"/>
      <x:c r="I145" s="19"/>
      <x:c r="J145" s="19"/>
      <x:c r="K145" s="19"/>
      <x:c r="L145" s="19"/>
      <x:c r="M145" s="19"/>
      <x:c r="N145" s="19"/>
      <x:c r="O145" s="19"/>
    </x:row>
    <x:row r="146">
      <x:c r="A146" s="39" t="s">
        <x:v>493</x:v>
      </x:c>
      <x:c r="B146" s="39"/>
      <x:c r="C146" s="39"/>
      <x:c r="D146" s="39"/>
      <x:c r="E146" s="39"/>
      <x:c r="F146" s="39"/>
      <x:c r="G146" s="39"/>
      <x:c r="H146" s="19"/>
      <x:c r="I146" s="39" t="s">
        <x:v>494</x:v>
      </x:c>
      <x:c r="J146" s="39"/>
      <x:c r="K146" s="39"/>
      <x:c r="L146" s="39"/>
      <x:c r="M146" s="39"/>
      <x:c r="N146" s="39"/>
      <x:c r="O146" s="39"/>
    </x:row>
    <x:row r="147">
      <x:c r="A147" s="16" t="s">
        <x:v>433</x:v>
      </x:c>
      <x:c r="B147" s="16" t="s">
        <x:v>434</x:v>
      </x:c>
      <x:c r="C147" s="16" t="s">
        <x:v>435</x:v>
      </x:c>
      <x:c r="D147" s="16" t="s">
        <x:v>436</x:v>
      </x:c>
      <x:c r="E147" s="16" t="s">
        <x:v>437</x:v>
      </x:c>
      <x:c r="F147" s="16" t="s">
        <x:v>438</x:v>
      </x:c>
      <x:c r="G147" s="16" t="s">
        <x:v>439</x:v>
      </x:c>
      <x:c r="H147" s="19"/>
      <x:c r="I147" s="16" t="s">
        <x:v>433</x:v>
      </x:c>
      <x:c r="J147" s="16" t="s">
        <x:v>434</x:v>
      </x:c>
      <x:c r="K147" s="16" t="s">
        <x:v>435</x:v>
      </x:c>
      <x:c r="L147" s="16" t="s">
        <x:v>436</x:v>
      </x:c>
      <x:c r="M147" s="16" t="s">
        <x:v>437</x:v>
      </x:c>
      <x:c r="N147" s="16" t="s">
        <x:v>438</x:v>
      </x:c>
      <x:c r="O147" s="16" t="s">
        <x:v>439</x:v>
      </x:c>
    </x:row>
    <x:row r="148" ht="23">
      <x:c r="A148" s="19" t="s">
        <x:v>440</x:v>
      </x:c>
      <x:c r="B148" s="19" t="s">
        <x:v>441</x:v>
      </x:c>
      <x:c r="C148" s="19" t="s">
        <x:v>483</x:v>
      </x:c>
      <x:c r="D148" s="19" t="s">
        <x:v>461</x:v>
      </x:c>
      <x:c r="E148" s="19" t="s">
        <x:v>447</x:v>
      </x:c>
      <x:c r="F148" s="19" t="s">
        <x:v>445</x:v>
      </x:c>
      <x:c r="G148" s="19" t="s">
        <x:v>453</x:v>
      </x:c>
      <x:c r="H148" s="19"/>
      <x:c r="I148" s="19" t="s">
        <x:v>440</x:v>
      </x:c>
      <x:c r="J148" s="19" t="s">
        <x:v>441</x:v>
      </x:c>
      <x:c r="K148" s="19" t="s">
        <x:v>468</x:v>
      </x:c>
      <x:c r="L148" s="19" t="s">
        <x:v>446</x:v>
      </x:c>
      <x:c r="M148" s="19" t="s">
        <x:v>484</x:v>
      </x:c>
      <x:c r="N148" s="19" t="s">
        <x:v>451</x:v>
      </x:c>
      <x:c r="O148" s="19"/>
    </x:row>
    <x:row r="149" ht="23">
      <x:c r="A149" s="19" t="s">
        <x:v>449</x:v>
      </x:c>
      <x:c r="B149" s="19" t="s">
        <x:v>445</x:v>
      </x:c>
      <x:c r="C149" s="19" t="s">
        <x:v>447</x:v>
      </x:c>
      <x:c r="D149" s="19" t="s">
        <x:v>483</x:v>
      </x:c>
      <x:c r="E149" s="19" t="s">
        <x:v>446</x:v>
      </x:c>
      <x:c r="F149" s="19" t="s">
        <x:v>468</x:v>
      </x:c>
      <x:c r="G149" s="19" t="s">
        <x:v>453</x:v>
      </x:c>
      <x:c r="H149" s="19"/>
      <x:c r="I149" s="19" t="s">
        <x:v>449</x:v>
      </x:c>
      <x:c r="J149" s="19" t="s">
        <x:v>444</x:v>
      </x:c>
      <x:c r="K149" s="19" t="s">
        <x:v>448</x:v>
      </x:c>
      <x:c r="L149" s="19" t="s">
        <x:v>443</x:v>
      </x:c>
      <x:c r="M149" s="19" t="s">
        <x:v>456</x:v>
      </x:c>
      <x:c r="N149" s="19" t="s">
        <x:v>447</x:v>
      </x:c>
      <x:c r="O149" s="19"/>
    </x:row>
    <x:row r="150" ht="23">
      <x:c r="A150" s="19" t="s">
        <x:v>452</x:v>
      </x:c>
      <x:c r="B150" s="19" t="s">
        <x:v>447</x:v>
      </x:c>
      <x:c r="C150" s="19" t="s">
        <x:v>474</x:v>
      </x:c>
      <x:c r="D150" s="19" t="s">
        <x:v>456</x:v>
      </x:c>
      <x:c r="E150" s="19" t="s">
        <x:v>445</x:v>
      </x:c>
      <x:c r="F150" s="19" t="s">
        <x:v>476</x:v>
      </x:c>
      <x:c r="G150" s="19"/>
      <x:c r="H150" s="19"/>
      <x:c r="I150" s="19" t="s">
        <x:v>452</x:v>
      </x:c>
      <x:c r="J150" s="19" t="s">
        <x:v>457</x:v>
      </x:c>
      <x:c r="K150" s="19" t="s">
        <x:v>442</x:v>
      </x:c>
      <x:c r="L150" s="19" t="s">
        <x:v>445</x:v>
      </x:c>
      <x:c r="M150" s="19" t="s">
        <x:v>447</x:v>
      </x:c>
      <x:c r="N150" s="19" t="s">
        <x:v>447</x:v>
      </x:c>
      <x:c r="O150" s="19"/>
    </x:row>
    <x:row r="151" ht="23">
      <x:c r="A151" s="19" t="s">
        <x:v>455</x:v>
      </x:c>
      <x:c r="B151" s="19" t="s">
        <x:v>446</x:v>
      </x:c>
      <x:c r="C151" s="19" t="s">
        <x:v>468</x:v>
      </x:c>
      <x:c r="D151" s="19" t="s">
        <x:v>475</x:v>
      </x:c>
      <x:c r="E151" s="19" t="s">
        <x:v>457</x:v>
      </x:c>
      <x:c r="F151" s="19" t="s">
        <x:v>475</x:v>
      </x:c>
      <x:c r="G151" s="19"/>
      <x:c r="H151" s="19"/>
      <x:c r="I151" s="19" t="s">
        <x:v>455</x:v>
      </x:c>
      <x:c r="J151" s="19" t="s">
        <x:v>461</x:v>
      </x:c>
      <x:c r="K151" s="19" t="s">
        <x:v>450</x:v>
      </x:c>
      <x:c r="L151" s="19" t="s">
        <x:v>443</x:v>
      </x:c>
      <x:c r="M151" s="19" t="s">
        <x:v>446</x:v>
      </x:c>
      <x:c r="N151" s="19" t="s">
        <x:v>445</x:v>
      </x:c>
      <x:c r="O151" s="19"/>
    </x:row>
    <x:row r="152" ht="34.5">
      <x:c r="A152" s="19" t="s">
        <x:v>458</x:v>
      </x:c>
      <x:c r="B152" s="19"/>
      <x:c r="C152" s="19"/>
      <x:c r="D152" s="19"/>
      <x:c r="E152" s="19" t="str">
        <x:v>NHÓM*
GDTC/THQT/AVBN (4)</x:v>
      </x:c>
      <x:c r="F152" s="19" t="str">
        <x:v>NHÓM*
THQT/AVBN/STEM (3)</x:v>
      </x:c>
      <x:c r="G152" s="19"/>
      <x:c r="H152" s="19"/>
      <x:c r="I152" s="19" t="s">
        <x:v>458</x:v>
      </x:c>
      <x:c r="J152" s="19" t="s">
        <x:v>442</x:v>
      </x:c>
      <x:c r="K152" s="19" t="s">
        <x:v>446</x:v>
      </x:c>
      <x:c r="L152" s="19"/>
      <x:c r="M152" s="19" t="str">
        <x:v>NHÓM*
GDTC (1)</x:v>
      </x:c>
      <x:c r="N152" s="19" t="str">
        <x:v>NHÓM*
AVBN/STEM (2)</x:v>
      </x:c>
      <x:c r="O152" s="19"/>
    </x:row>
    <x:row r="153" ht="34.5">
      <x:c r="A153" s="19" t="s">
        <x:v>459</x:v>
      </x:c>
      <x:c r="B153" s="19" t="s">
        <x:v>444</x:v>
      </x:c>
      <x:c r="C153" s="19"/>
      <x:c r="D153" s="19"/>
      <x:c r="E153" s="19" t="str">
        <x:v>NHÓM*
GDTC/THQT/AVBN (4)</x:v>
      </x:c>
      <x:c r="F153" s="19" t="str">
        <x:v>NHÓM*
THQT/AVBN/STEM (3)</x:v>
      </x:c>
      <x:c r="G153" s="19"/>
      <x:c r="H153" s="19"/>
      <x:c r="I153" s="19" t="s">
        <x:v>459</x:v>
      </x:c>
      <x:c r="J153" s="19" t="s">
        <x:v>468</x:v>
      </x:c>
      <x:c r="K153" s="19" t="s">
        <x:v>445</x:v>
      </x:c>
      <x:c r="L153" s="19"/>
      <x:c r="M153" s="19" t="str">
        <x:v>NHÓM*
GDTC (1)</x:v>
      </x:c>
      <x:c r="N153" s="19" t="str">
        <x:v>NHÓM*
AVBN/STEM (2)</x:v>
      </x:c>
      <x:c r="O153" s="19"/>
    </x:row>
    <x:row r="154" ht="34.5">
      <x:c r="A154" s="19" t="s">
        <x:v>460</x:v>
      </x:c>
      <x:c r="B154" s="19" t="s">
        <x:v>473</x:v>
      </x:c>
      <x:c r="C154" s="19" t="str">
        <x:v>NHÓM*
GDTC/THQT/AVBN (3)</x:v>
      </x:c>
      <x:c r="D154" s="19" t="str">
        <x:v>NHÓM*
THQT/AVBN (2)</x:v>
      </x:c>
      <x:c r="E154" s="19" t="str">
        <x:v>NHÓM*
GDTC/THQT/AVBN (3)</x:v>
      </x:c>
      <x:c r="F154" s="19" t="str">
        <x:v>NHÓM*
GDTC/THQT/AVBN/STEM (5)</x:v>
      </x:c>
      <x:c r="G154" s="19"/>
      <x:c r="H154" s="19"/>
      <x:c r="I154" s="19" t="s">
        <x:v>460</x:v>
      </x:c>
      <x:c r="J154" s="19" t="s">
        <x:v>450</x:v>
      </x:c>
      <x:c r="K154" s="19" t="str">
        <x:v>NHÓM*
GDTC (1)</x:v>
      </x:c>
      <x:c r="L154" s="19" t="str">
        <x:v>NHÓM*
AVBN (1)</x:v>
      </x:c>
      <x:c r="M154" s="19" t="str">
        <x:v>NHÓM*
GDTC/AVBN (2)</x:v>
      </x:c>
      <x:c r="N154" s="19" t="str">
        <x:v>NHÓM*
GDTC/AVBN (2)</x:v>
      </x:c>
      <x:c r="O154" s="19"/>
    </x:row>
    <x:row r="155" ht="34.5">
      <x:c r="A155" s="19" t="s">
        <x:v>462</x:v>
      </x:c>
      <x:c r="B155" s="19" t="s">
        <x:v>446</x:v>
      </x:c>
      <x:c r="C155" s="19" t="str">
        <x:v>NHÓM*
GDTC/THQT/AVBN (3)</x:v>
      </x:c>
      <x:c r="D155" s="19" t="str">
        <x:v>NHÓM*
THQT/AVBN (2)</x:v>
      </x:c>
      <x:c r="E155" s="19" t="str">
        <x:v>NHÓM*
GDTC/THQT/AVBN (3)</x:v>
      </x:c>
      <x:c r="F155" s="19" t="str">
        <x:v>NHÓM*
GDTC/THQT/AVBN/STEM (5)</x:v>
      </x:c>
      <x:c r="G155" s="19"/>
      <x:c r="H155" s="19"/>
      <x:c r="I155" s="19" t="s">
        <x:v>462</x:v>
      </x:c>
      <x:c r="J155" s="19"/>
      <x:c r="K155" s="19" t="str">
        <x:v>NHÓM*
GDTC (1)</x:v>
      </x:c>
      <x:c r="L155" s="19" t="str">
        <x:v>NHÓM*
AVBN (1)</x:v>
      </x:c>
      <x:c r="M155" s="19" t="str">
        <x:v>NHÓM*
GDTC/AVBN (2)</x:v>
      </x:c>
      <x:c r="N155" s="19" t="str">
        <x:v>NHÓM*
GDTC/AVBN (2)</x:v>
      </x:c>
      <x:c r="O155" s="19"/>
    </x:row>
    <x:row r="156">
      <x:c r="A156" s="19" t="s">
        <x:v>463</x:v>
      </x:c>
      <x:c r="B156" s="19"/>
      <x:c r="C156" s="19"/>
      <x:c r="D156" s="19"/>
      <x:c r="E156" s="19"/>
      <x:c r="F156" s="19"/>
      <x:c r="G156" s="19" t="s">
        <x:v>464</x:v>
      </x:c>
      <x:c r="H156" s="19"/>
      <x:c r="I156" s="19" t="s">
        <x:v>463</x:v>
      </x:c>
      <x:c r="J156" s="19"/>
      <x:c r="K156" s="19"/>
      <x:c r="L156" s="19"/>
      <x:c r="M156" s="19"/>
      <x:c r="N156" s="19"/>
      <x:c r="O156" s="19" t="s">
        <x:v>464</x:v>
      </x:c>
    </x:row>
    <x:row r="157">
      <x:c r="A157" s="38" t="s">
        <x:v>465</x:v>
      </x:c>
      <x:c r="B157" s="38"/>
      <x:c r="C157" s="38"/>
      <x:c r="D157" s="38"/>
      <x:c r="E157" s="38"/>
      <x:c r="F157" s="38"/>
      <x:c r="G157" s="38"/>
      <x:c r="H157" s="19"/>
      <x:c r="I157" s="38" t="s">
        <x:v>465</x:v>
      </x:c>
      <x:c r="J157" s="38"/>
      <x:c r="K157" s="38"/>
      <x:c r="L157" s="38"/>
      <x:c r="M157" s="38"/>
      <x:c r="N157" s="38"/>
      <x:c r="O157" s="38"/>
    </x:row>
    <x:row r="158">
      <x:c r="A158" s="19"/>
      <x:c r="B158" s="19"/>
      <x:c r="C158" s="19"/>
      <x:c r="D158" s="19"/>
      <x:c r="E158" s="19"/>
      <x:c r="F158" s="19"/>
      <x:c r="G158" s="19"/>
      <x:c r="H158" s="19"/>
      <x:c r="I158" s="19"/>
      <x:c r="J158" s="19"/>
      <x:c r="K158" s="19"/>
      <x:c r="L158" s="19"/>
      <x:c r="M158" s="19"/>
      <x:c r="N158" s="19"/>
      <x:c r="O158" s="19"/>
    </x:row>
    <x:row r="159">
      <x:c r="A159" s="39" t="s">
        <x:v>495</x:v>
      </x:c>
      <x:c r="B159" s="39"/>
      <x:c r="C159" s="39"/>
      <x:c r="D159" s="39"/>
      <x:c r="E159" s="39"/>
      <x:c r="F159" s="39"/>
      <x:c r="G159" s="39"/>
      <x:c r="H159" s="19"/>
      <x:c r="I159" s="39" t="s">
        <x:v>496</x:v>
      </x:c>
      <x:c r="J159" s="39"/>
      <x:c r="K159" s="39"/>
      <x:c r="L159" s="39"/>
      <x:c r="M159" s="39"/>
      <x:c r="N159" s="39"/>
      <x:c r="O159" s="39"/>
    </x:row>
    <x:row r="160">
      <x:c r="A160" s="16" t="s">
        <x:v>433</x:v>
      </x:c>
      <x:c r="B160" s="16" t="s">
        <x:v>434</x:v>
      </x:c>
      <x:c r="C160" s="16" t="s">
        <x:v>435</x:v>
      </x:c>
      <x:c r="D160" s="16" t="s">
        <x:v>436</x:v>
      </x:c>
      <x:c r="E160" s="16" t="s">
        <x:v>437</x:v>
      </x:c>
      <x:c r="F160" s="16" t="s">
        <x:v>438</x:v>
      </x:c>
      <x:c r="G160" s="16" t="s">
        <x:v>439</x:v>
      </x:c>
      <x:c r="H160" s="19"/>
      <x:c r="I160" s="16" t="s">
        <x:v>433</x:v>
      </x:c>
      <x:c r="J160" s="16" t="s">
        <x:v>434</x:v>
      </x:c>
      <x:c r="K160" s="16" t="s">
        <x:v>435</x:v>
      </x:c>
      <x:c r="L160" s="16" t="s">
        <x:v>436</x:v>
      </x:c>
      <x:c r="M160" s="16" t="s">
        <x:v>437</x:v>
      </x:c>
      <x:c r="N160" s="16" t="s">
        <x:v>438</x:v>
      </x:c>
      <x:c r="O160" s="16" t="s">
        <x:v>439</x:v>
      </x:c>
    </x:row>
    <x:row r="161" ht="23">
      <x:c r="A161" s="19" t="s">
        <x:v>440</x:v>
      </x:c>
      <x:c r="B161" s="19" t="s">
        <x:v>441</x:v>
      </x:c>
      <x:c r="C161" s="19" t="s">
        <x:v>450</x:v>
      </x:c>
      <x:c r="D161" s="19" t="s">
        <x:v>457</x:v>
      </x:c>
      <x:c r="E161" s="19" t="s">
        <x:v>446</x:v>
      </x:c>
      <x:c r="F161" s="19" t="s">
        <x:v>450</x:v>
      </x:c>
      <x:c r="G161" s="19"/>
      <x:c r="H161" s="19"/>
      <x:c r="I161" s="19" t="s">
        <x:v>440</x:v>
      </x:c>
      <x:c r="J161" s="19" t="s">
        <x:v>441</x:v>
      </x:c>
      <x:c r="K161" s="19" t="s">
        <x:v>442</x:v>
      </x:c>
      <x:c r="L161" s="19" t="s">
        <x:v>468</x:v>
      </x:c>
      <x:c r="M161" s="19" t="s">
        <x:v>445</x:v>
      </x:c>
      <x:c r="N161" s="19" t="s">
        <x:v>468</x:v>
      </x:c>
      <x:c r="O161" s="19"/>
    </x:row>
    <x:row r="162" ht="23">
      <x:c r="A162" s="19" t="s">
        <x:v>449</x:v>
      </x:c>
      <x:c r="B162" s="19" t="s">
        <x:v>456</x:v>
      </x:c>
      <x:c r="C162" s="19" t="s">
        <x:v>461</x:v>
      </x:c>
      <x:c r="D162" s="19" t="s">
        <x:v>444</x:v>
      </x:c>
      <x:c r="E162" s="19" t="s">
        <x:v>447</x:v>
      </x:c>
      <x:c r="F162" s="19" t="s">
        <x:v>442</x:v>
      </x:c>
      <x:c r="G162" s="19"/>
      <x:c r="H162" s="19"/>
      <x:c r="I162" s="19" t="s">
        <x:v>449</x:v>
      </x:c>
      <x:c r="J162" s="19" t="s">
        <x:v>461</x:v>
      </x:c>
      <x:c r="K162" s="19" t="s">
        <x:v>446</x:v>
      </x:c>
      <x:c r="L162" s="19" t="s">
        <x:v>451</x:v>
      </x:c>
      <x:c r="M162" s="19" t="s">
        <x:v>444</x:v>
      </x:c>
      <x:c r="N162" s="19" t="s">
        <x:v>447</x:v>
      </x:c>
      <x:c r="O162" s="19"/>
    </x:row>
    <x:row r="163" ht="23">
      <x:c r="A163" s="19" t="s">
        <x:v>452</x:v>
      </x:c>
      <x:c r="B163" s="19" t="s">
        <x:v>446</x:v>
      </x:c>
      <x:c r="C163" s="19" t="s">
        <x:v>442</x:v>
      </x:c>
      <x:c r="D163" s="19" t="s">
        <x:v>468</x:v>
      </x:c>
      <x:c r="E163" s="19" t="s">
        <x:v>445</x:v>
      </x:c>
      <x:c r="F163" s="19" t="s">
        <x:v>447</x:v>
      </x:c>
      <x:c r="G163" s="19"/>
      <x:c r="H163" s="19"/>
      <x:c r="I163" s="19" t="s">
        <x:v>452</x:v>
      </x:c>
      <x:c r="J163" s="19" t="s">
        <x:v>447</x:v>
      </x:c>
      <x:c r="K163" s="19" t="s">
        <x:v>447</x:v>
      </x:c>
      <x:c r="L163" s="19" t="s">
        <x:v>446</x:v>
      </x:c>
      <x:c r="M163" s="19" t="s">
        <x:v>445</x:v>
      </x:c>
      <x:c r="N163" s="19" t="s">
        <x:v>448</x:v>
      </x:c>
      <x:c r="O163" s="19" t="s">
        <x:v>453</x:v>
      </x:c>
    </x:row>
    <x:row r="164" ht="23">
      <x:c r="A164" s="19" t="s">
        <x:v>455</x:v>
      </x:c>
      <x:c r="B164" s="19" t="s">
        <x:v>443</x:v>
      </x:c>
      <x:c r="C164" s="19" t="s">
        <x:v>484</x:v>
      </x:c>
      <x:c r="D164" s="19" t="s">
        <x:v>468</x:v>
      </x:c>
      <x:c r="E164" s="19" t="s">
        <x:v>443</x:v>
      </x:c>
      <x:c r="F164" s="19" t="s">
        <x:v>445</x:v>
      </x:c>
      <x:c r="G164" s="19"/>
      <x:c r="H164" s="19"/>
      <x:c r="I164" s="19" t="s">
        <x:v>455</x:v>
      </x:c>
      <x:c r="J164" s="19" t="s">
        <x:v>454</x:v>
      </x:c>
      <x:c r="K164" s="19" t="s">
        <x:v>450</x:v>
      </x:c>
      <x:c r="L164" s="19" t="s">
        <x:v>446</x:v>
      </x:c>
      <x:c r="M164" s="19" t="s">
        <x:v>457</x:v>
      </x:c>
      <x:c r="N164" s="19" t="s">
        <x:v>445</x:v>
      </x:c>
      <x:c r="O164" s="19" t="s">
        <x:v>453</x:v>
      </x:c>
    </x:row>
    <x:row r="165" ht="34.5">
      <x:c r="A165" s="19" t="s">
        <x:v>458</x:v>
      </x:c>
      <x:c r="B165" s="19" t="s">
        <x:v>447</x:v>
      </x:c>
      <x:c r="C165" s="19"/>
      <x:c r="D165" s="19" t="s">
        <x:v>451</x:v>
      </x:c>
      <x:c r="E165" s="19" t="str">
        <x:v>NHÓM*
GDTC (1)</x:v>
      </x:c>
      <x:c r="F165" s="19" t="str">
        <x:v>NHÓM*
GDTC (1)</x:v>
      </x:c>
      <x:c r="G165" s="19"/>
      <x:c r="H165" s="19"/>
      <x:c r="I165" s="19" t="s">
        <x:v>458</x:v>
      </x:c>
      <x:c r="J165" s="19" t="s">
        <x:v>450</x:v>
      </x:c>
      <x:c r="K165" s="19"/>
      <x:c r="L165" s="19"/>
      <x:c r="M165" s="19" t="str">
        <x:v>NHÓM*
GDTC/THQT/AVBN (3)</x:v>
      </x:c>
      <x:c r="N165" s="19" t="str">
        <x:v>NHÓM*
GDTC/THQT/STEM (3)</x:v>
      </x:c>
      <x:c r="O165" s="19"/>
    </x:row>
    <x:row r="166" ht="34.5">
      <x:c r="A166" s="19" t="s">
        <x:v>459</x:v>
      </x:c>
      <x:c r="B166" s="19" t="s">
        <x:v>446</x:v>
      </x:c>
      <x:c r="C166" s="19"/>
      <x:c r="D166" s="19" t="s">
        <x:v>445</x:v>
      </x:c>
      <x:c r="E166" s="19" t="str">
        <x:v>NHÓM*
GDTC (1)</x:v>
      </x:c>
      <x:c r="F166" s="19" t="str">
        <x:v>NHÓM*
GDTC (1)</x:v>
      </x:c>
      <x:c r="G166" s="19"/>
      <x:c r="H166" s="19"/>
      <x:c r="I166" s="19" t="s">
        <x:v>459</x:v>
      </x:c>
      <x:c r="J166" s="19" t="s">
        <x:v>456</x:v>
      </x:c>
      <x:c r="K166" s="19"/>
      <x:c r="L166" s="19"/>
      <x:c r="M166" s="19" t="str">
        <x:v>NHÓM*
GDTC/THQT/AVBN (3)</x:v>
      </x:c>
      <x:c r="N166" s="19" t="str">
        <x:v>NHÓM*
GDTC/THQT/STEM (3)</x:v>
      </x:c>
      <x:c r="O166" s="19"/>
    </x:row>
    <x:row r="167" ht="34.5">
      <x:c r="A167" s="19" t="s">
        <x:v>460</x:v>
      </x:c>
      <x:c r="B167" s="19" t="s">
        <x:v>448</x:v>
      </x:c>
      <x:c r="C167" s="19" t="str">
        <x:v>NHÓM*
GDTC (1)</x:v>
      </x:c>
      <x:c r="D167" s="19" t="str">
        <x:v>NHÓM*
AVBN (1)</x:v>
      </x:c>
      <x:c r="E167" s="19" t="str">
        <x:v>NHÓM*
GDTC/AVBN (2)</x:v>
      </x:c>
      <x:c r="F167" s="19" t="str">
        <x:v>NHÓM*
GDTC/THQT/AVBN (3)</x:v>
      </x:c>
      <x:c r="G167" s="19"/>
      <x:c r="H167" s="19"/>
      <x:c r="I167" s="19" t="s">
        <x:v>460</x:v>
      </x:c>
      <x:c r="J167" s="19" t="s">
        <x:v>442</x:v>
      </x:c>
      <x:c r="K167" s="19" t="str">
        <x:v>NHÓM*
GDTC/THQT/AVBN (3)</x:v>
      </x:c>
      <x:c r="L167" s="19" t="str">
        <x:v>NHÓM*
THQT/AVBN (2)</x:v>
      </x:c>
      <x:c r="M167" s="19" t="str">
        <x:v>NHÓM*
GDTC/THQT/AVBN (3)</x:v>
      </x:c>
      <x:c r="N167" s="19" t="str">
        <x:v>NHÓM*
GDTC/THQT/AVBN/STEM (4)</x:v>
      </x:c>
      <x:c r="O167" s="19"/>
    </x:row>
    <x:row r="168" ht="34.5">
      <x:c r="A168" s="19" t="s">
        <x:v>462</x:v>
      </x:c>
      <x:c r="B168" s="19"/>
      <x:c r="C168" s="19" t="str">
        <x:v>NHÓM*
GDTC (1)</x:v>
      </x:c>
      <x:c r="D168" s="19" t="str">
        <x:v>NHÓM*
AVBN (1)</x:v>
      </x:c>
      <x:c r="E168" s="19" t="str">
        <x:v>NHÓM*
GDTC/AVBN (2)</x:v>
      </x:c>
      <x:c r="F168" s="19" t="str">
        <x:v>NHÓM*
GDTC/THQT/AVBN (3)</x:v>
      </x:c>
      <x:c r="G168" s="19"/>
      <x:c r="H168" s="19"/>
      <x:c r="I168" s="19" t="s">
        <x:v>462</x:v>
      </x:c>
      <x:c r="J168" s="19"/>
      <x:c r="K168" s="19" t="str">
        <x:v>NHÓM*
GDTC/THQT/AVBN (3)</x:v>
      </x:c>
      <x:c r="L168" s="19" t="str">
        <x:v>NHÓM*
THQT/AVBN (2)</x:v>
      </x:c>
      <x:c r="M168" s="19" t="str">
        <x:v>NHÓM*
GDTC/THQT/AVBN (3)</x:v>
      </x:c>
      <x:c r="N168" s="19" t="str">
        <x:v>NHÓM*
GDTC/THQT/AVBN/STEM (4)</x:v>
      </x:c>
      <x:c r="O168" s="19"/>
    </x:row>
    <x:row r="169">
      <x:c r="A169" s="19" t="s">
        <x:v>463</x:v>
      </x:c>
      <x:c r="B169" s="19"/>
      <x:c r="C169" s="19"/>
      <x:c r="D169" s="19"/>
      <x:c r="E169" s="19"/>
      <x:c r="F169" s="19"/>
      <x:c r="G169" s="19" t="s">
        <x:v>464</x:v>
      </x:c>
      <x:c r="H169" s="19"/>
      <x:c r="I169" s="19" t="s">
        <x:v>463</x:v>
      </x:c>
      <x:c r="J169" s="19"/>
      <x:c r="K169" s="19"/>
      <x:c r="L169" s="19"/>
      <x:c r="M169" s="19"/>
      <x:c r="N169" s="19"/>
      <x:c r="O169" s="19" t="s">
        <x:v>464</x:v>
      </x:c>
    </x:row>
    <x:row r="170">
      <x:c r="A170" s="38" t="s">
        <x:v>465</x:v>
      </x:c>
      <x:c r="B170" s="38"/>
      <x:c r="C170" s="38"/>
      <x:c r="D170" s="38"/>
      <x:c r="E170" s="38"/>
      <x:c r="F170" s="38"/>
      <x:c r="G170" s="38"/>
      <x:c r="H170" s="19"/>
      <x:c r="I170" s="38" t="s">
        <x:v>465</x:v>
      </x:c>
      <x:c r="J170" s="38"/>
      <x:c r="K170" s="38"/>
      <x:c r="L170" s="38"/>
      <x:c r="M170" s="38"/>
      <x:c r="N170" s="38"/>
      <x:c r="O170" s="38"/>
    </x:row>
    <x:row r="171">
      <x:c r="A171" s="19"/>
      <x:c r="B171" s="19"/>
      <x:c r="C171" s="19"/>
      <x:c r="D171" s="19"/>
      <x:c r="E171" s="19"/>
      <x:c r="F171" s="19"/>
      <x:c r="G171" s="19"/>
      <x:c r="H171" s="19"/>
      <x:c r="I171" s="19"/>
      <x:c r="J171" s="19"/>
      <x:c r="K171" s="19"/>
      <x:c r="L171" s="19"/>
      <x:c r="M171" s="19"/>
      <x:c r="N171" s="19"/>
      <x:c r="O171" s="19"/>
    </x:row>
    <x:row r="172">
      <x:c r="A172" s="39" t="s">
        <x:v>497</x:v>
      </x:c>
      <x:c r="B172" s="39"/>
      <x:c r="C172" s="39"/>
      <x:c r="D172" s="39"/>
      <x:c r="E172" s="39"/>
      <x:c r="F172" s="39"/>
      <x:c r="G172" s="39"/>
      <x:c r="H172" s="19"/>
      <x:c r="I172" s="39" t="s">
        <x:v>498</x:v>
      </x:c>
      <x:c r="J172" s="39"/>
      <x:c r="K172" s="39"/>
      <x:c r="L172" s="39"/>
      <x:c r="M172" s="39"/>
      <x:c r="N172" s="39"/>
      <x:c r="O172" s="39"/>
    </x:row>
    <x:row r="173">
      <x:c r="A173" s="16" t="s">
        <x:v>433</x:v>
      </x:c>
      <x:c r="B173" s="16" t="s">
        <x:v>434</x:v>
      </x:c>
      <x:c r="C173" s="16" t="s">
        <x:v>435</x:v>
      </x:c>
      <x:c r="D173" s="16" t="s">
        <x:v>436</x:v>
      </x:c>
      <x:c r="E173" s="16" t="s">
        <x:v>437</x:v>
      </x:c>
      <x:c r="F173" s="16" t="s">
        <x:v>438</x:v>
      </x:c>
      <x:c r="G173" s="16" t="s">
        <x:v>439</x:v>
      </x:c>
      <x:c r="H173" s="19"/>
      <x:c r="I173" s="16" t="s">
        <x:v>433</x:v>
      </x:c>
      <x:c r="J173" s="16" t="s">
        <x:v>434</x:v>
      </x:c>
      <x:c r="K173" s="16" t="s">
        <x:v>435</x:v>
      </x:c>
      <x:c r="L173" s="16" t="s">
        <x:v>436</x:v>
      </x:c>
      <x:c r="M173" s="16" t="s">
        <x:v>437</x:v>
      </x:c>
      <x:c r="N173" s="16" t="s">
        <x:v>438</x:v>
      </x:c>
      <x:c r="O173" s="16" t="s">
        <x:v>439</x:v>
      </x:c>
    </x:row>
    <x:row r="174" ht="23">
      <x:c r="A174" s="19" t="s">
        <x:v>440</x:v>
      </x:c>
      <x:c r="B174" s="19" t="s">
        <x:v>441</x:v>
      </x:c>
      <x:c r="C174" s="19" t="s">
        <x:v>450</x:v>
      </x:c>
      <x:c r="D174" s="19" t="s">
        <x:v>468</x:v>
      </x:c>
      <x:c r="E174" s="19" t="s">
        <x:v>461</x:v>
      </x:c>
      <x:c r="F174" s="19" t="s">
        <x:v>448</x:v>
      </x:c>
      <x:c r="G174" s="19"/>
      <x:c r="H174" s="19"/>
      <x:c r="I174" s="19" t="s">
        <x:v>440</x:v>
      </x:c>
      <x:c r="J174" s="19" t="s">
        <x:v>441</x:v>
      </x:c>
      <x:c r="K174" s="19" t="s">
        <x:v>446</x:v>
      </x:c>
      <x:c r="L174" s="19" t="s">
        <x:v>453</x:v>
      </x:c>
      <x:c r="M174" s="19" t="s">
        <x:v>448</x:v>
      </x:c>
      <x:c r="N174" s="19" t="s">
        <x:v>461</x:v>
      </x:c>
      <x:c r="O174" s="19" t="str">
        <x:v>NHÓM*
GDTC (1)</x:v>
      </x:c>
    </x:row>
    <x:row r="175" ht="23">
      <x:c r="A175" s="19" t="s">
        <x:v>449</x:v>
      </x:c>
      <x:c r="B175" s="19" t="s">
        <x:v>453</x:v>
      </x:c>
      <x:c r="C175" s="19" t="s">
        <x:v>442</x:v>
      </x:c>
      <x:c r="D175" s="19" t="s">
        <x:v>451</x:v>
      </x:c>
      <x:c r="E175" s="19" t="s">
        <x:v>442</x:v>
      </x:c>
      <x:c r="F175" s="19" t="s">
        <x:v>445</x:v>
      </x:c>
      <x:c r="G175" s="19"/>
      <x:c r="H175" s="19"/>
      <x:c r="I175" s="19" t="s">
        <x:v>449</x:v>
      </x:c>
      <x:c r="J175" s="19" t="s">
        <x:v>447</x:v>
      </x:c>
      <x:c r="K175" s="19" t="s">
        <x:v>442</x:v>
      </x:c>
      <x:c r="L175" s="19" t="s">
        <x:v>445</x:v>
      </x:c>
      <x:c r="M175" s="19" t="s">
        <x:v>450</x:v>
      </x:c>
      <x:c r="N175" s="19" t="s">
        <x:v>454</x:v>
      </x:c>
      <x:c r="O175" s="19" t="str">
        <x:v>NHÓM*
GDTC (1)</x:v>
      </x:c>
    </x:row>
    <x:row r="176" ht="23">
      <x:c r="A176" s="19" t="s">
        <x:v>452</x:v>
      </x:c>
      <x:c r="B176" s="19" t="s">
        <x:v>446</x:v>
      </x:c>
      <x:c r="C176" s="19" t="s">
        <x:v>446</x:v>
      </x:c>
      <x:c r="D176" s="19" t="s">
        <x:v>468</x:v>
      </x:c>
      <x:c r="E176" s="19" t="s">
        <x:v>444</x:v>
      </x:c>
      <x:c r="F176" s="19" t="s">
        <x:v>445</x:v>
      </x:c>
      <x:c r="G176" s="19"/>
      <x:c r="H176" s="19"/>
      <x:c r="I176" s="19" t="s">
        <x:v>452</x:v>
      </x:c>
      <x:c r="J176" s="19" t="s">
        <x:v>450</x:v>
      </x:c>
      <x:c r="K176" s="19" t="s">
        <x:v>446</x:v>
      </x:c>
      <x:c r="L176" s="19" t="s">
        <x:v>453</x:v>
      </x:c>
      <x:c r="M176" s="19" t="s">
        <x:v>445</x:v>
      </x:c>
      <x:c r="N176" s="19" t="s">
        <x:v>457</x:v>
      </x:c>
      <x:c r="O176" s="19"/>
    </x:row>
    <x:row r="177" ht="23">
      <x:c r="A177" s="19" t="s">
        <x:v>455</x:v>
      </x:c>
      <x:c r="B177" s="19" t="s">
        <x:v>456</x:v>
      </x:c>
      <x:c r="C177" s="19" t="s">
        <x:v>454</x:v>
      </x:c>
      <x:c r="D177" s="19" t="s">
        <x:v>446</x:v>
      </x:c>
      <x:c r="E177" s="19" t="s">
        <x:v>445</x:v>
      </x:c>
      <x:c r="F177" s="19" t="s">
        <x:v>450</x:v>
      </x:c>
      <x:c r="G177" s="19"/>
      <x:c r="H177" s="19"/>
      <x:c r="I177" s="19" t="s">
        <x:v>455</x:v>
      </x:c>
      <x:c r="J177" s="19" t="s">
        <x:v>451</x:v>
      </x:c>
      <x:c r="K177" s="19" t="s">
        <x:v>442</x:v>
      </x:c>
      <x:c r="L177" s="19" t="s">
        <x:v>446</x:v>
      </x:c>
      <x:c r="M177" s="19" t="s">
        <x:v>445</x:v>
      </x:c>
      <x:c r="N177" s="19" t="s">
        <x:v>447</x:v>
      </x:c>
      <x:c r="O177" s="19"/>
    </x:row>
    <x:row r="178" ht="34.5">
      <x:c r="A178" s="19" t="s">
        <x:v>458</x:v>
      </x:c>
      <x:c r="B178" s="19"/>
      <x:c r="C178" s="19" t="s">
        <x:v>447</x:v>
      </x:c>
      <x:c r="D178" s="19"/>
      <x:c r="E178" s="19" t="str">
        <x:v>NHÓM*
GDTC/THQT/AVBN (3)</x:v>
      </x:c>
      <x:c r="F178" s="19" t="str">
        <x:v>NHÓM*
GDTC/THQT/AVBN (3)</x:v>
      </x:c>
      <x:c r="G178" s="19"/>
      <x:c r="H178" s="19"/>
      <x:c r="I178" s="19" t="s">
        <x:v>458</x:v>
      </x:c>
      <x:c r="J178" s="19" t="s">
        <x:v>483</x:v>
      </x:c>
      <x:c r="K178" s="19" t="s">
        <x:v>444</x:v>
      </x:c>
      <x:c r="L178" s="19"/>
      <x:c r="M178" s="19" t="str">
        <x:v>NHÓM*
GDTC/THQT/AVBN (3)</x:v>
      </x:c>
      <x:c r="N178" s="19" t="str">
        <x:v>NHÓM*
GDTC/THQT/AVBN/STEM (4)</x:v>
      </x:c>
      <x:c r="O178" s="19"/>
    </x:row>
    <x:row r="179" ht="34.5">
      <x:c r="A179" s="19" t="s">
        <x:v>459</x:v>
      </x:c>
      <x:c r="B179" s="19" t="s">
        <x:v>447</x:v>
      </x:c>
      <x:c r="C179" s="19" t="s">
        <x:v>447</x:v>
      </x:c>
      <x:c r="D179" s="19"/>
      <x:c r="E179" s="19" t="str">
        <x:v>NHÓM*
GDTC/THQT/AVBN (3)</x:v>
      </x:c>
      <x:c r="F179" s="19" t="str">
        <x:v>NHÓM*
GDTC/THQT/AVBN (3)</x:v>
      </x:c>
      <x:c r="G179" s="19"/>
      <x:c r="H179" s="19"/>
      <x:c r="I179" s="19" t="s">
        <x:v>459</x:v>
      </x:c>
      <x:c r="J179" s="19" t="s">
        <x:v>483</x:v>
      </x:c>
      <x:c r="K179" s="19" t="s">
        <x:v>447</x:v>
      </x:c>
      <x:c r="L179" s="19"/>
      <x:c r="M179" s="19" t="str">
        <x:v>NHÓM*
GDTC/THQT/AVBN (3)</x:v>
      </x:c>
      <x:c r="N179" s="19" t="str">
        <x:v>NHÓM*
GDTC/THQT/AVBN/STEM (4)</x:v>
      </x:c>
      <x:c r="O179" s="19"/>
    </x:row>
    <x:row r="180" ht="34.5">
      <x:c r="A180" s="19" t="s">
        <x:v>460</x:v>
      </x:c>
      <x:c r="B180" s="19" t="s">
        <x:v>453</x:v>
      </x:c>
      <x:c r="C180" s="19" t="str">
        <x:v>NHÓM*
GDTC/THQT/AVBN (3)</x:v>
      </x:c>
      <x:c r="D180" s="19" t="str">
        <x:v>NHÓM*
THQT/AVBN (2)</x:v>
      </x:c>
      <x:c r="E180" s="19" t="str">
        <x:v>NHÓM*
THQT/AVBN (2)</x:v>
      </x:c>
      <x:c r="F180" s="19" t="str">
        <x:v>NHÓM*
GDTC/THQT/AVBN/STEM (4)</x:v>
      </x:c>
      <x:c r="G180" s="19"/>
      <x:c r="H180" s="19"/>
      <x:c r="I180" s="19" t="s">
        <x:v>460</x:v>
      </x:c>
      <x:c r="J180" s="19" t="s">
        <x:v>456</x:v>
      </x:c>
      <x:c r="K180" s="19" t="str">
        <x:v>NHÓM*
GDTC/THQT/AVBN (3)</x:v>
      </x:c>
      <x:c r="L180" s="19" t="str">
        <x:v>NHÓM*
GDTC/THQT/AVBN (3)</x:v>
      </x:c>
      <x:c r="M180" s="19"/>
      <x:c r="N180" s="19" t="str">
        <x:v>NHÓM*
GDTC/THQT/AVBN/STEM (4)</x:v>
      </x:c>
      <x:c r="O180" s="19"/>
    </x:row>
    <x:row r="181" ht="34.5">
      <x:c r="A181" s="19" t="s">
        <x:v>462</x:v>
      </x:c>
      <x:c r="B181" s="19" t="s">
        <x:v>457</x:v>
      </x:c>
      <x:c r="C181" s="19" t="str">
        <x:v>NHÓM*
GDTC/THQT/AVBN (3)</x:v>
      </x:c>
      <x:c r="D181" s="19" t="str">
        <x:v>NHÓM*
THQT/AVBN (2)</x:v>
      </x:c>
      <x:c r="E181" s="19" t="str">
        <x:v>NHÓM*
THQT/AVBN (2)</x:v>
      </x:c>
      <x:c r="F181" s="19" t="str">
        <x:v>NHÓM*
GDTC/THQT/AVBN/STEM (4)</x:v>
      </x:c>
      <x:c r="G181" s="19"/>
      <x:c r="H181" s="19"/>
      <x:c r="I181" s="19" t="s">
        <x:v>462</x:v>
      </x:c>
      <x:c r="J181" s="19"/>
      <x:c r="K181" s="19" t="str">
        <x:v>NHÓM*
GDTC/THQT/AVBN (3)</x:v>
      </x:c>
      <x:c r="L181" s="19" t="str">
        <x:v>NHÓM*
GDTC/THQT/AVBN (3)</x:v>
      </x:c>
      <x:c r="M181" s="19"/>
      <x:c r="N181" s="19" t="str">
        <x:v>NHÓM*
GDTC/THQT/AVBN/STEM (4)</x:v>
      </x:c>
      <x:c r="O181" s="19"/>
    </x:row>
    <x:row r="182">
      <x:c r="A182" s="19" t="s">
        <x:v>463</x:v>
      </x:c>
      <x:c r="B182" s="19"/>
      <x:c r="C182" s="19"/>
      <x:c r="D182" s="19"/>
      <x:c r="E182" s="19"/>
      <x:c r="F182" s="19"/>
      <x:c r="G182" s="19" t="s">
        <x:v>464</x:v>
      </x:c>
      <x:c r="H182" s="19"/>
      <x:c r="I182" s="19" t="s">
        <x:v>463</x:v>
      </x:c>
      <x:c r="J182" s="19"/>
      <x:c r="K182" s="19"/>
      <x:c r="L182" s="19"/>
      <x:c r="M182" s="19"/>
      <x:c r="N182" s="19"/>
      <x:c r="O182" s="19" t="s">
        <x:v>464</x:v>
      </x:c>
    </x:row>
    <x:row r="183">
      <x:c r="A183" s="38" t="s">
        <x:v>465</x:v>
      </x:c>
      <x:c r="B183" s="38"/>
      <x:c r="C183" s="38"/>
      <x:c r="D183" s="38"/>
      <x:c r="E183" s="38"/>
      <x:c r="F183" s="38"/>
      <x:c r="G183" s="38"/>
      <x:c r="H183" s="19"/>
      <x:c r="I183" s="38" t="s">
        <x:v>465</x:v>
      </x:c>
      <x:c r="J183" s="38"/>
      <x:c r="K183" s="38"/>
      <x:c r="L183" s="38"/>
      <x:c r="M183" s="38"/>
      <x:c r="N183" s="38"/>
      <x:c r="O183" s="38"/>
    </x:row>
    <x:row r="184">
      <x:c r="A184" s="19"/>
      <x:c r="B184" s="19"/>
      <x:c r="C184" s="19"/>
      <x:c r="D184" s="19"/>
      <x:c r="E184" s="19"/>
      <x:c r="F184" s="19"/>
      <x:c r="G184" s="19"/>
      <x:c r="H184" s="19"/>
      <x:c r="I184" s="19"/>
      <x:c r="J184" s="19"/>
      <x:c r="K184" s="19"/>
      <x:c r="L184" s="19"/>
      <x:c r="M184" s="19"/>
      <x:c r="N184" s="19"/>
      <x:c r="O184" s="19"/>
    </x:row>
    <x:row r="185">
      <x:c r="A185" s="39" t="s">
        <x:v>499</x:v>
      </x:c>
      <x:c r="B185" s="39"/>
      <x:c r="C185" s="39"/>
      <x:c r="D185" s="39"/>
      <x:c r="E185" s="39"/>
      <x:c r="F185" s="39"/>
      <x:c r="G185" s="39"/>
      <x:c r="H185" s="19"/>
      <x:c r="I185" s="39" t="s">
        <x:v>500</x:v>
      </x:c>
      <x:c r="J185" s="39"/>
      <x:c r="K185" s="39"/>
      <x:c r="L185" s="39"/>
      <x:c r="M185" s="39"/>
      <x:c r="N185" s="39"/>
      <x:c r="O185" s="39"/>
    </x:row>
    <x:row r="186">
      <x:c r="A186" s="16" t="s">
        <x:v>433</x:v>
      </x:c>
      <x:c r="B186" s="16" t="s">
        <x:v>434</x:v>
      </x:c>
      <x:c r="C186" s="16" t="s">
        <x:v>435</x:v>
      </x:c>
      <x:c r="D186" s="16" t="s">
        <x:v>436</x:v>
      </x:c>
      <x:c r="E186" s="16" t="s">
        <x:v>437</x:v>
      </x:c>
      <x:c r="F186" s="16" t="s">
        <x:v>438</x:v>
      </x:c>
      <x:c r="G186" s="16" t="s">
        <x:v>439</x:v>
      </x:c>
      <x:c r="H186" s="19"/>
      <x:c r="I186" s="16" t="s">
        <x:v>433</x:v>
      </x:c>
      <x:c r="J186" s="16" t="s">
        <x:v>434</x:v>
      </x:c>
      <x:c r="K186" s="16" t="s">
        <x:v>435</x:v>
      </x:c>
      <x:c r="L186" s="16" t="s">
        <x:v>436</x:v>
      </x:c>
      <x:c r="M186" s="16" t="s">
        <x:v>437</x:v>
      </x:c>
      <x:c r="N186" s="16" t="s">
        <x:v>438</x:v>
      </x:c>
      <x:c r="O186" s="16" t="s">
        <x:v>439</x:v>
      </x:c>
    </x:row>
    <x:row r="187" ht="23">
      <x:c r="A187" s="19" t="s">
        <x:v>440</x:v>
      </x:c>
      <x:c r="B187" s="19" t="s">
        <x:v>441</x:v>
      </x:c>
      <x:c r="C187" s="19" t="s">
        <x:v>447</x:v>
      </x:c>
      <x:c r="D187" s="19" t="s">
        <x:v>446</x:v>
      </x:c>
      <x:c r="E187" s="19" t="s">
        <x:v>453</x:v>
      </x:c>
      <x:c r="F187" s="19" t="s">
        <x:v>442</x:v>
      </x:c>
      <x:c r="G187" s="19" t="str">
        <x:v>NHÓM*
GDTC (1)</x:v>
      </x:c>
      <x:c r="H187" s="19"/>
      <x:c r="I187" s="19" t="s">
        <x:v>440</x:v>
      </x:c>
      <x:c r="J187" s="19" t="s">
        <x:v>441</x:v>
      </x:c>
      <x:c r="K187" s="19" t="s">
        <x:v>446</x:v>
      </x:c>
      <x:c r="L187" s="19" t="s">
        <x:v>457</x:v>
      </x:c>
      <x:c r="M187" s="19" t="s">
        <x:v>444</x:v>
      </x:c>
      <x:c r="N187" s="19" t="s">
        <x:v>447</x:v>
      </x:c>
      <x:c r="O187" s="19" t="str">
        <x:v>NHÓM*
GDTC (1)</x:v>
      </x:c>
    </x:row>
    <x:row r="188" ht="23">
      <x:c r="A188" s="19" t="s">
        <x:v>449</x:v>
      </x:c>
      <x:c r="B188" s="19" t="s">
        <x:v>451</x:v>
      </x:c>
      <x:c r="C188" s="19" t="s">
        <x:v>446</x:v>
      </x:c>
      <x:c r="D188" s="19" t="s">
        <x:v>457</x:v>
      </x:c>
      <x:c r="E188" s="19" t="s">
        <x:v>483</x:v>
      </x:c>
      <x:c r="F188" s="19" t="s">
        <x:v>448</x:v>
      </x:c>
      <x:c r="G188" s="19" t="str">
        <x:v>NHÓM*
GDTC (1)</x:v>
      </x:c>
      <x:c r="H188" s="19"/>
      <x:c r="I188" s="19" t="s">
        <x:v>449</x:v>
      </x:c>
      <x:c r="J188" s="19" t="s">
        <x:v>443</x:v>
      </x:c>
      <x:c r="K188" s="19" t="s">
        <x:v>447</x:v>
      </x:c>
      <x:c r="L188" s="19" t="s">
        <x:v>443</x:v>
      </x:c>
      <x:c r="M188" s="19" t="s">
        <x:v>473</x:v>
      </x:c>
      <x:c r="N188" s="19" t="s">
        <x:v>453</x:v>
      </x:c>
      <x:c r="O188" s="19" t="str">
        <x:v>NHÓM*
GDTC (1)</x:v>
      </x:c>
    </x:row>
    <x:row r="189" ht="23">
      <x:c r="A189" s="19" t="s">
        <x:v>452</x:v>
      </x:c>
      <x:c r="B189" s="19" t="s">
        <x:v>444</x:v>
      </x:c>
      <x:c r="C189" s="19" t="s">
        <x:v>450</x:v>
      </x:c>
      <x:c r="D189" s="19" t="s">
        <x:v>446</x:v>
      </x:c>
      <x:c r="E189" s="19" t="s">
        <x:v>456</x:v>
      </x:c>
      <x:c r="F189" s="19" t="s">
        <x:v>445</x:v>
      </x:c>
      <x:c r="G189" s="19"/>
      <x:c r="H189" s="19"/>
      <x:c r="I189" s="19" t="s">
        <x:v>452</x:v>
      </x:c>
      <x:c r="J189" s="19" t="s">
        <x:v>445</x:v>
      </x:c>
      <x:c r="K189" s="19" t="s">
        <x:v>442</x:v>
      </x:c>
      <x:c r="L189" s="19" t="s">
        <x:v>475</x:v>
      </x:c>
      <x:c r="M189" s="19" t="s">
        <x:v>446</x:v>
      </x:c>
      <x:c r="N189" s="19" t="s">
        <x:v>453</x:v>
      </x:c>
      <x:c r="O189" s="19"/>
    </x:row>
    <x:row r="190" ht="23">
      <x:c r="A190" s="19" t="s">
        <x:v>455</x:v>
      </x:c>
      <x:c r="B190" s="19" t="s">
        <x:v>450</x:v>
      </x:c>
      <x:c r="C190" s="19" t="s">
        <x:v>483</x:v>
      </x:c>
      <x:c r="D190" s="19" t="s">
        <x:v>453</x:v>
      </x:c>
      <x:c r="E190" s="19" t="s">
        <x:v>447</x:v>
      </x:c>
      <x:c r="F190" s="19" t="s">
        <x:v>442</x:v>
      </x:c>
      <x:c r="G190" s="19"/>
      <x:c r="H190" s="19"/>
      <x:c r="I190" s="19" t="s">
        <x:v>455</x:v>
      </x:c>
      <x:c r="J190" s="19" t="s">
        <x:v>474</x:v>
      </x:c>
      <x:c r="K190" s="19" t="s">
        <x:v>442</x:v>
      </x:c>
      <x:c r="L190" s="19" t="s">
        <x:v>476</x:v>
      </x:c>
      <x:c r="M190" s="19" t="s">
        <x:v>446</x:v>
      </x:c>
      <x:c r="N190" s="19" t="s">
        <x:v>445</x:v>
      </x:c>
      <x:c r="O190" s="19"/>
    </x:row>
    <x:row r="191" ht="34.5">
      <x:c r="A191" s="19" t="s">
        <x:v>458</x:v>
      </x:c>
      <x:c r="B191" s="19"/>
      <x:c r="C191" s="19"/>
      <x:c r="D191" s="19" t="s">
        <x:v>445</x:v>
      </x:c>
      <x:c r="E191" s="19" t="str">
        <x:v>NHÓM*
AVBN (1)</x:v>
      </x:c>
      <x:c r="F191" s="19" t="str">
        <x:v>NHÓM*
THQT/STEM (2)</x:v>
      </x:c>
      <x:c r="G191" s="19"/>
      <x:c r="H191" s="19"/>
      <x:c r="I191" s="19" t="s">
        <x:v>458</x:v>
      </x:c>
      <x:c r="J191" s="19"/>
      <x:c r="K191" s="19" t="s">
        <x:v>456</x:v>
      </x:c>
      <x:c r="L191" s="19"/>
      <x:c r="M191" s="19" t="str">
        <x:v>NHÓM*
THQT/AVBN (2)</x:v>
      </x:c>
      <x:c r="N191" s="19" t="str">
        <x:v>NHÓM*
THQT/AVBN/STEM (3)</x:v>
      </x:c>
      <x:c r="O191" s="19"/>
    </x:row>
    <x:row r="192" ht="34.5">
      <x:c r="A192" s="19" t="s">
        <x:v>459</x:v>
      </x:c>
      <x:c r="B192" s="19" t="s">
        <x:v>454</x:v>
      </x:c>
      <x:c r="C192" s="19"/>
      <x:c r="D192" s="19" t="s">
        <x:v>445</x:v>
      </x:c>
      <x:c r="E192" s="19" t="str">
        <x:v>NHÓM*
AVBN (1)</x:v>
      </x:c>
      <x:c r="F192" s="19" t="str">
        <x:v>NHÓM*
THQT/STEM (2)</x:v>
      </x:c>
      <x:c r="G192" s="19"/>
      <x:c r="H192" s="19"/>
      <x:c r="I192" s="19" t="s">
        <x:v>459</x:v>
      </x:c>
      <x:c r="J192" s="19" t="s">
        <x:v>461</x:v>
      </x:c>
      <x:c r="K192" s="19" t="s">
        <x:v>445</x:v>
      </x:c>
      <x:c r="L192" s="19"/>
      <x:c r="M192" s="19" t="str">
        <x:v>NHÓM*
THQT/AVBN (2)</x:v>
      </x:c>
      <x:c r="N192" s="19" t="str">
        <x:v>NHÓM*
THQT/AVBN/STEM (3)</x:v>
      </x:c>
      <x:c r="O192" s="19"/>
    </x:row>
    <x:row r="193" ht="34.5">
      <x:c r="A193" s="19" t="s">
        <x:v>460</x:v>
      </x:c>
      <x:c r="B193" s="19" t="s">
        <x:v>461</x:v>
      </x:c>
      <x:c r="C193" s="19" t="str">
        <x:v>NHÓM*
GDTC/AVBN (3)</x:v>
      </x:c>
      <x:c r="D193" s="19" t="str">
        <x:v>NHÓM*
GDTC/THQT/AVBN (3)</x:v>
      </x:c>
      <x:c r="E193" s="19" t="str">
        <x:v>NHÓM*
THQT/AVBN (2)</x:v>
      </x:c>
      <x:c r="F193" s="19" t="str">
        <x:v>NHÓM*
THQT/AVBN/STEM (3)</x:v>
      </x:c>
      <x:c r="G193" s="19"/>
      <x:c r="H193" s="19"/>
      <x:c r="I193" s="19" t="s">
        <x:v>460</x:v>
      </x:c>
      <x:c r="J193" s="19" t="s">
        <x:v>447</x:v>
      </x:c>
      <x:c r="K193" s="19" t="str">
        <x:v>NHÓM*
GDTC/THQT/AVBN (4)</x:v>
      </x:c>
      <x:c r="L193" s="19" t="str">
        <x:v>NHÓM*
GDTC/THQT/AVBN (4)</x:v>
      </x:c>
      <x:c r="M193" s="19" t="str">
        <x:v>NHÓM*
THQT/AVBN (2)</x:v>
      </x:c>
      <x:c r="N193" s="19" t="str">
        <x:v>NHÓM*
THQT/AVBN/STEM (3)</x:v>
      </x:c>
      <x:c r="O193" s="19"/>
    </x:row>
    <x:row r="194" ht="34.5">
      <x:c r="A194" s="19" t="s">
        <x:v>462</x:v>
      </x:c>
      <x:c r="B194" s="19" t="s">
        <x:v>447</x:v>
      </x:c>
      <x:c r="C194" s="19" t="str">
        <x:v>NHÓM*
GDTC/AVBN (3)</x:v>
      </x:c>
      <x:c r="D194" s="19" t="str">
        <x:v>NHÓM*
GDTC/THQT/AVBN (3)</x:v>
      </x:c>
      <x:c r="E194" s="19" t="str">
        <x:v>NHÓM*
THQT/AVBN (2)</x:v>
      </x:c>
      <x:c r="F194" s="19" t="str">
        <x:v>NHÓM*
THQT/AVBN/STEM (3)</x:v>
      </x:c>
      <x:c r="G194" s="19"/>
      <x:c r="H194" s="19"/>
      <x:c r="I194" s="19" t="s">
        <x:v>462</x:v>
      </x:c>
      <x:c r="J194" s="19" t="s">
        <x:v>475</x:v>
      </x:c>
      <x:c r="K194" s="19" t="str">
        <x:v>NHÓM*
GDTC/THQT/AVBN (4)</x:v>
      </x:c>
      <x:c r="L194" s="19" t="str">
        <x:v>NHÓM*
GDTC/THQT/AVBN (4)</x:v>
      </x:c>
      <x:c r="M194" s="19" t="str">
        <x:v>NHÓM*
THQT/AVBN (2)</x:v>
      </x:c>
      <x:c r="N194" s="19" t="str">
        <x:v>NHÓM*
THQT/AVBN/STEM (3)</x:v>
      </x:c>
      <x:c r="O194" s="19"/>
    </x:row>
    <x:row r="195">
      <x:c r="A195" s="19" t="s">
        <x:v>463</x:v>
      </x:c>
      <x:c r="B195" s="19"/>
      <x:c r="C195" s="19"/>
      <x:c r="D195" s="19"/>
      <x:c r="E195" s="19"/>
      <x:c r="F195" s="19"/>
      <x:c r="G195" s="19" t="s">
        <x:v>464</x:v>
      </x:c>
      <x:c r="H195" s="19"/>
      <x:c r="I195" s="19" t="s">
        <x:v>463</x:v>
      </x:c>
      <x:c r="J195" s="19"/>
      <x:c r="K195" s="19"/>
      <x:c r="L195" s="19"/>
      <x:c r="M195" s="19"/>
      <x:c r="N195" s="19"/>
      <x:c r="O195" s="19" t="s">
        <x:v>464</x:v>
      </x:c>
    </x:row>
    <x:row r="196">
      <x:c r="A196" s="38" t="s">
        <x:v>465</x:v>
      </x:c>
      <x:c r="B196" s="38"/>
      <x:c r="C196" s="38"/>
      <x:c r="D196" s="38"/>
      <x:c r="E196" s="38"/>
      <x:c r="F196" s="38"/>
      <x:c r="G196" s="38"/>
      <x:c r="H196" s="19"/>
      <x:c r="I196" s="38" t="s">
        <x:v>465</x:v>
      </x:c>
      <x:c r="J196" s="38"/>
      <x:c r="K196" s="38"/>
      <x:c r="L196" s="38"/>
      <x:c r="M196" s="38"/>
      <x:c r="N196" s="38"/>
      <x:c r="O196" s="38"/>
    </x:row>
    <x:row r="197">
      <x:c r="A197" s="19"/>
      <x:c r="B197" s="19"/>
      <x:c r="C197" s="19"/>
      <x:c r="D197" s="19"/>
      <x:c r="E197" s="19"/>
      <x:c r="F197" s="19"/>
      <x:c r="G197" s="19"/>
      <x:c r="H197" s="19"/>
      <x:c r="I197" s="19"/>
      <x:c r="J197" s="19"/>
      <x:c r="K197" s="19"/>
      <x:c r="L197" s="19"/>
      <x:c r="M197" s="19"/>
      <x:c r="N197" s="19"/>
      <x:c r="O197" s="19"/>
    </x:row>
    <x:row r="198">
      <x:c r="A198" s="39" t="s">
        <x:v>501</x:v>
      </x:c>
      <x:c r="B198" s="39"/>
      <x:c r="C198" s="39"/>
      <x:c r="D198" s="39"/>
      <x:c r="E198" s="39"/>
      <x:c r="F198" s="39"/>
      <x:c r="G198" s="39"/>
      <x:c r="H198" s="19"/>
      <x:c r="I198" s="39" t="s">
        <x:v>502</x:v>
      </x:c>
      <x:c r="J198" s="39"/>
      <x:c r="K198" s="39"/>
      <x:c r="L198" s="39"/>
      <x:c r="M198" s="39"/>
      <x:c r="N198" s="39"/>
      <x:c r="O198" s="39"/>
    </x:row>
    <x:row r="199">
      <x:c r="A199" s="16" t="s">
        <x:v>433</x:v>
      </x:c>
      <x:c r="B199" s="16" t="s">
        <x:v>434</x:v>
      </x:c>
      <x:c r="C199" s="16" t="s">
        <x:v>435</x:v>
      </x:c>
      <x:c r="D199" s="16" t="s">
        <x:v>436</x:v>
      </x:c>
      <x:c r="E199" s="16" t="s">
        <x:v>437</x:v>
      </x:c>
      <x:c r="F199" s="16" t="s">
        <x:v>438</x:v>
      </x:c>
      <x:c r="G199" s="16" t="s">
        <x:v>439</x:v>
      </x:c>
      <x:c r="H199" s="19"/>
      <x:c r="I199" s="16" t="s">
        <x:v>433</x:v>
      </x:c>
      <x:c r="J199" s="16" t="s">
        <x:v>434</x:v>
      </x:c>
      <x:c r="K199" s="16" t="s">
        <x:v>435</x:v>
      </x:c>
      <x:c r="L199" s="16" t="s">
        <x:v>436</x:v>
      </x:c>
      <x:c r="M199" s="16" t="s">
        <x:v>437</x:v>
      </x:c>
      <x:c r="N199" s="16" t="s">
        <x:v>438</x:v>
      </x:c>
      <x:c r="O199" s="16" t="s">
        <x:v>439</x:v>
      </x:c>
    </x:row>
    <x:row r="200" ht="23">
      <x:c r="A200" s="19" t="s">
        <x:v>440</x:v>
      </x:c>
      <x:c r="B200" s="19" t="s">
        <x:v>441</x:v>
      </x:c>
      <x:c r="C200" s="19" t="s">
        <x:v>446</x:v>
      </x:c>
      <x:c r="D200" s="19" t="s">
        <x:v>445</x:v>
      </x:c>
      <x:c r="E200" s="19" t="s">
        <x:v>453</x:v>
      </x:c>
      <x:c r="F200" s="19" t="s">
        <x:v>473</x:v>
      </x:c>
      <x:c r="G200" s="19"/>
      <x:c r="H200" s="19"/>
      <x:c r="I200" s="19" t="s">
        <x:v>440</x:v>
      </x:c>
      <x:c r="J200" s="19" t="s">
        <x:v>441</x:v>
      </x:c>
      <x:c r="K200" s="19" t="s">
        <x:v>447</x:v>
      </x:c>
      <x:c r="L200" s="19" t="s">
        <x:v>475</x:v>
      </x:c>
      <x:c r="M200" s="19" t="s">
        <x:v>475</x:v>
      </x:c>
      <x:c r="N200" s="19" t="s">
        <x:v>445</x:v>
      </x:c>
      <x:c r="O200" s="19"/>
    </x:row>
    <x:row r="201" ht="23">
      <x:c r="A201" s="19" t="s">
        <x:v>449</x:v>
      </x:c>
      <x:c r="B201" s="19" t="s">
        <x:v>445</x:v>
      </x:c>
      <x:c r="C201" s="19" t="s">
        <x:v>461</x:v>
      </x:c>
      <x:c r="D201" s="19" t="s">
        <x:v>475</x:v>
      </x:c>
      <x:c r="E201" s="19" t="s">
        <x:v>442</x:v>
      </x:c>
      <x:c r="F201" s="19" t="s">
        <x:v>447</x:v>
      </x:c>
      <x:c r="G201" s="19"/>
      <x:c r="H201" s="19"/>
      <x:c r="I201" s="19" t="s">
        <x:v>449</x:v>
      </x:c>
      <x:c r="J201" s="19" t="s">
        <x:v>445</x:v>
      </x:c>
      <x:c r="K201" s="19" t="s">
        <x:v>446</x:v>
      </x:c>
      <x:c r="L201" s="19" t="s">
        <x:v>444</x:v>
      </x:c>
      <x:c r="M201" s="19" t="s">
        <x:v>453</x:v>
      </x:c>
      <x:c r="N201" s="19" t="s">
        <x:v>461</x:v>
      </x:c>
      <x:c r="O201" s="19"/>
    </x:row>
    <x:row r="202" ht="23">
      <x:c r="A202" s="19" t="s">
        <x:v>452</x:v>
      </x:c>
      <x:c r="B202" s="19" t="s">
        <x:v>476</x:v>
      </x:c>
      <x:c r="C202" s="19" t="s">
        <x:v>456</x:v>
      </x:c>
      <x:c r="D202" s="19" t="s">
        <x:v>457</x:v>
      </x:c>
      <x:c r="E202" s="19" t="s">
        <x:v>474</x:v>
      </x:c>
      <x:c r="F202" s="19" t="s">
        <x:v>445</x:v>
      </x:c>
      <x:c r="G202" s="19"/>
      <x:c r="H202" s="19"/>
      <x:c r="I202" s="19" t="s">
        <x:v>452</x:v>
      </x:c>
      <x:c r="J202" s="19" t="s">
        <x:v>473</x:v>
      </x:c>
      <x:c r="K202" s="19" t="s">
        <x:v>446</x:v>
      </x:c>
      <x:c r="L202" s="19" t="s">
        <x:v>476</x:v>
      </x:c>
      <x:c r="M202" s="19" t="s">
        <x:v>453</x:v>
      </x:c>
      <x:c r="N202" s="19" t="s">
        <x:v>445</x:v>
      </x:c>
      <x:c r="O202" s="19"/>
    </x:row>
    <x:row r="203" ht="23">
      <x:c r="A203" s="19" t="s">
        <x:v>455</x:v>
      </x:c>
      <x:c r="B203" s="19" t="s">
        <x:v>447</x:v>
      </x:c>
      <x:c r="C203" s="19" t="s">
        <x:v>443</x:v>
      </x:c>
      <x:c r="D203" s="19" t="s">
        <x:v>443</x:v>
      </x:c>
      <x:c r="E203" s="19" t="s">
        <x:v>444</x:v>
      </x:c>
      <x:c r="F203" s="19" t="s">
        <x:v>442</x:v>
      </x:c>
      <x:c r="G203" s="19"/>
      <x:c r="H203" s="19"/>
      <x:c r="I203" s="19" t="s">
        <x:v>455</x:v>
      </x:c>
      <x:c r="J203" s="19" t="s">
        <x:v>446</x:v>
      </x:c>
      <x:c r="K203" s="19" t="s">
        <x:v>447</x:v>
      </x:c>
      <x:c r="L203" s="19" t="s">
        <x:v>457</x:v>
      </x:c>
      <x:c r="M203" s="19" t="s">
        <x:v>456</x:v>
      </x:c>
      <x:c r="N203" s="19" t="s">
        <x:v>447</x:v>
      </x:c>
      <x:c r="O203" s="19"/>
    </x:row>
    <x:row r="204" ht="34.5">
      <x:c r="A204" s="19" t="s">
        <x:v>458</x:v>
      </x:c>
      <x:c r="B204" s="19" t="s">
        <x:v>446</x:v>
      </x:c>
      <x:c r="C204" s="19" t="s">
        <x:v>475</x:v>
      </x:c>
      <x:c r="D204" s="19"/>
      <x:c r="E204" s="19" t="str">
        <x:v>NHÓM*
GDTC/THQT/AVBN (3)</x:v>
      </x:c>
      <x:c r="F204" s="19" t="str">
        <x:v>NHÓM*
THQT/AVBN (2)</x:v>
      </x:c>
      <x:c r="G204" s="19"/>
      <x:c r="H204" s="19"/>
      <x:c r="I204" s="19" t="s">
        <x:v>458</x:v>
      </x:c>
      <x:c r="J204" s="19"/>
      <x:c r="K204" s="19"/>
      <x:c r="L204" s="19" t="s">
        <x:v>483</x:v>
      </x:c>
      <x:c r="M204" s="19" t="str">
        <x:v>NHÓM*
GDTC/THQT (2)</x:v>
      </x:c>
      <x:c r="N204" s="19" t="str">
        <x:v>NHÓM*
THQT/AVBN (2)</x:v>
      </x:c>
      <x:c r="O204" s="19"/>
    </x:row>
    <x:row r="205" ht="34.5">
      <x:c r="A205" s="19" t="s">
        <x:v>459</x:v>
      </x:c>
      <x:c r="B205" s="19" t="s">
        <x:v>453</x:v>
      </x:c>
      <x:c r="C205" s="19" t="s">
        <x:v>446</x:v>
      </x:c>
      <x:c r="D205" s="19"/>
      <x:c r="E205" s="19" t="str">
        <x:v>NHÓM*
GDTC/THQT/AVBN (3)</x:v>
      </x:c>
      <x:c r="F205" s="19" t="str">
        <x:v>NHÓM*
THQT/AVBN (2)</x:v>
      </x:c>
      <x:c r="G205" s="19"/>
      <x:c r="H205" s="19"/>
      <x:c r="I205" s="19" t="s">
        <x:v>459</x:v>
      </x:c>
      <x:c r="J205" s="19" t="s">
        <x:v>474</x:v>
      </x:c>
      <x:c r="K205" s="19"/>
      <x:c r="L205" s="19" t="s">
        <x:v>483</x:v>
      </x:c>
      <x:c r="M205" s="19" t="str">
        <x:v>NHÓM*
GDTC/THQT (2)</x:v>
      </x:c>
      <x:c r="N205" s="19" t="str">
        <x:v>NHÓM*
THQT/AVBN (2)</x:v>
      </x:c>
      <x:c r="O205" s="19"/>
    </x:row>
    <x:row r="206" ht="34.5">
      <x:c r="A206" s="19" t="s">
        <x:v>460</x:v>
      </x:c>
      <x:c r="B206" s="19" t="s">
        <x:v>447</x:v>
      </x:c>
      <x:c r="C206" s="19" t="str">
        <x:v>NHÓM*
GDTC/THQT/AVBN (3)</x:v>
      </x:c>
      <x:c r="D206" s="19" t="str">
        <x:v>NHÓM*
GDTC (3)</x:v>
      </x:c>
      <x:c r="E206" s="19" t="str">
        <x:v>NHÓM*
THQT (1)</x:v>
      </x:c>
      <x:c r="F206" s="19" t="str">
        <x:v>NHÓM*
AVBN/STEM (2)</x:v>
      </x:c>
      <x:c r="G206" s="19"/>
      <x:c r="H206" s="19"/>
      <x:c r="I206" s="19" t="s">
        <x:v>460</x:v>
      </x:c>
      <x:c r="J206" s="19" t="s">
        <x:v>468</x:v>
      </x:c>
      <x:c r="K206" s="19" t="str">
        <x:v>NHÓM*
GDTC/THQT/AVBN (3)</x:v>
      </x:c>
      <x:c r="L206" s="19" t="str">
        <x:v>NHÓM*
GDTC/THQT/AVBN (4)</x:v>
      </x:c>
      <x:c r="M206" s="19" t="str">
        <x:v>NHÓM*
GDTC/THQT (2)</x:v>
      </x:c>
      <x:c r="N206" s="19" t="str">
        <x:v>NHÓM*
THQT/AVBN/STEM (3)</x:v>
      </x:c>
      <x:c r="O206" s="19"/>
    </x:row>
    <x:row r="207" ht="34.5">
      <x:c r="A207" s="19" t="s">
        <x:v>462</x:v>
      </x:c>
      <x:c r="B207" s="19"/>
      <x:c r="C207" s="19" t="str">
        <x:v>NHÓM*
GDTC/THQT/AVBN (3)</x:v>
      </x:c>
      <x:c r="D207" s="19" t="str">
        <x:v>NHÓM*
GDTC (3)</x:v>
      </x:c>
      <x:c r="E207" s="19" t="str">
        <x:v>NHÓM*
THQT (1)</x:v>
      </x:c>
      <x:c r="F207" s="19" t="str">
        <x:v>NHÓM*
AVBN/STEM (2)</x:v>
      </x:c>
      <x:c r="G207" s="19"/>
      <x:c r="H207" s="19"/>
      <x:c r="I207" s="19" t="s">
        <x:v>462</x:v>
      </x:c>
      <x:c r="J207" s="19" t="s">
        <x:v>468</x:v>
      </x:c>
      <x:c r="K207" s="19" t="str">
        <x:v>NHÓM*
GDTC/THQT/AVBN (3)</x:v>
      </x:c>
      <x:c r="L207" s="19" t="str">
        <x:v>NHÓM*
GDTC/THQT/AVBN (4)</x:v>
      </x:c>
      <x:c r="M207" s="19" t="str">
        <x:v>NHÓM*
GDTC/THQT (2)</x:v>
      </x:c>
      <x:c r="N207" s="19" t="str">
        <x:v>NHÓM*
THQT/AVBN/STEM (3)</x:v>
      </x:c>
      <x:c r="O207" s="19"/>
    </x:row>
    <x:row r="208">
      <x:c r="A208" s="19" t="s">
        <x:v>463</x:v>
      </x:c>
      <x:c r="B208" s="19"/>
      <x:c r="C208" s="19"/>
      <x:c r="D208" s="19"/>
      <x:c r="E208" s="19"/>
      <x:c r="F208" s="19"/>
      <x:c r="G208" s="19" t="s">
        <x:v>464</x:v>
      </x:c>
      <x:c r="H208" s="19"/>
      <x:c r="I208" s="19" t="s">
        <x:v>463</x:v>
      </x:c>
      <x:c r="J208" s="19"/>
      <x:c r="K208" s="19"/>
      <x:c r="L208" s="19"/>
      <x:c r="M208" s="19"/>
      <x:c r="N208" s="19"/>
      <x:c r="O208" s="19" t="s">
        <x:v>464</x:v>
      </x:c>
    </x:row>
    <x:row r="209">
      <x:c r="A209" s="38" t="s">
        <x:v>465</x:v>
      </x:c>
      <x:c r="B209" s="38"/>
      <x:c r="C209" s="38"/>
      <x:c r="D209" s="38"/>
      <x:c r="E209" s="38"/>
      <x:c r="F209" s="38"/>
      <x:c r="G209" s="38"/>
      <x:c r="H209" s="19"/>
      <x:c r="I209" s="38" t="s">
        <x:v>465</x:v>
      </x:c>
      <x:c r="J209" s="38"/>
      <x:c r="K209" s="38"/>
      <x:c r="L209" s="38"/>
      <x:c r="M209" s="38"/>
      <x:c r="N209" s="38"/>
      <x:c r="O209" s="38"/>
    </x:row>
    <x:row r="210">
      <x:c r="A210" s="19"/>
      <x:c r="B210" s="19"/>
      <x:c r="C210" s="19"/>
      <x:c r="D210" s="19"/>
      <x:c r="E210" s="19"/>
      <x:c r="F210" s="19"/>
      <x:c r="G210" s="19"/>
      <x:c r="H210" s="19"/>
      <x:c r="I210" s="19"/>
      <x:c r="J210" s="19"/>
      <x:c r="K210" s="19"/>
      <x:c r="L210" s="19"/>
      <x:c r="M210" s="19"/>
      <x:c r="N210" s="19"/>
      <x:c r="O210" s="19"/>
    </x:row>
    <x:row r="211">
      <x:c r="A211" s="39" t="s">
        <x:v>503</x:v>
      </x:c>
      <x:c r="B211" s="39"/>
      <x:c r="C211" s="39"/>
      <x:c r="D211" s="39"/>
      <x:c r="E211" s="39"/>
      <x:c r="F211" s="39"/>
      <x:c r="G211" s="39"/>
      <x:c r="H211" s="19"/>
      <x:c r="I211" s="39" t="s">
        <x:v>504</x:v>
      </x:c>
      <x:c r="J211" s="39"/>
      <x:c r="K211" s="39"/>
      <x:c r="L211" s="39"/>
      <x:c r="M211" s="39"/>
      <x:c r="N211" s="39"/>
      <x:c r="O211" s="39"/>
    </x:row>
    <x:row r="212">
      <x:c r="A212" s="16" t="s">
        <x:v>433</x:v>
      </x:c>
      <x:c r="B212" s="16" t="s">
        <x:v>434</x:v>
      </x:c>
      <x:c r="C212" s="16" t="s">
        <x:v>435</x:v>
      </x:c>
      <x:c r="D212" s="16" t="s">
        <x:v>436</x:v>
      </x:c>
      <x:c r="E212" s="16" t="s">
        <x:v>437</x:v>
      </x:c>
      <x:c r="F212" s="16" t="s">
        <x:v>438</x:v>
      </x:c>
      <x:c r="G212" s="16" t="s">
        <x:v>439</x:v>
      </x:c>
      <x:c r="H212" s="19"/>
      <x:c r="I212" s="16" t="s">
        <x:v>433</x:v>
      </x:c>
      <x:c r="J212" s="16" t="s">
        <x:v>434</x:v>
      </x:c>
      <x:c r="K212" s="16" t="s">
        <x:v>435</x:v>
      </x:c>
      <x:c r="L212" s="16" t="s">
        <x:v>436</x:v>
      </x:c>
      <x:c r="M212" s="16" t="s">
        <x:v>437</x:v>
      </x:c>
      <x:c r="N212" s="16" t="s">
        <x:v>438</x:v>
      </x:c>
      <x:c r="O212" s="16" t="s">
        <x:v>439</x:v>
      </x:c>
    </x:row>
    <x:row r="213" ht="23">
      <x:c r="A213" s="19" t="s">
        <x:v>440</x:v>
      </x:c>
      <x:c r="B213" s="19" t="s">
        <x:v>441</x:v>
      </x:c>
      <x:c r="C213" s="19" t="s">
        <x:v>468</x:v>
      </x:c>
      <x:c r="D213" s="19" t="s">
        <x:v>445</x:v>
      </x:c>
      <x:c r="E213" s="19" t="s">
        <x:v>444</x:v>
      </x:c>
      <x:c r="F213" s="19" t="s">
        <x:v>445</x:v>
      </x:c>
      <x:c r="G213" s="19"/>
      <x:c r="H213" s="19"/>
      <x:c r="I213" s="19" t="s">
        <x:v>440</x:v>
      </x:c>
      <x:c r="J213" s="19" t="s">
        <x:v>441</x:v>
      </x:c>
      <x:c r="K213" s="19" t="s">
        <x:v>456</x:v>
      </x:c>
      <x:c r="L213" s="19" t="s">
        <x:v>453</x:v>
      </x:c>
      <x:c r="M213" s="19" t="s">
        <x:v>475</x:v>
      </x:c>
      <x:c r="N213" s="19" t="s">
        <x:v>447</x:v>
      </x:c>
      <x:c r="O213" s="19"/>
    </x:row>
    <x:row r="214" ht="23">
      <x:c r="A214" s="19" t="s">
        <x:v>449</x:v>
      </x:c>
      <x:c r="B214" s="19" t="s">
        <x:v>446</x:v>
      </x:c>
      <x:c r="C214" s="19" t="s">
        <x:v>456</x:v>
      </x:c>
      <x:c r="D214" s="19" t="s">
        <x:v>445</x:v>
      </x:c>
      <x:c r="E214" s="19" t="s">
        <x:v>446</x:v>
      </x:c>
      <x:c r="F214" s="19" t="s">
        <x:v>473</x:v>
      </x:c>
      <x:c r="G214" s="19"/>
      <x:c r="H214" s="19"/>
      <x:c r="I214" s="19" t="s">
        <x:v>449</x:v>
      </x:c>
      <x:c r="J214" s="19" t="s">
        <x:v>444</x:v>
      </x:c>
      <x:c r="K214" s="19" t="s">
        <x:v>468</x:v>
      </x:c>
      <x:c r="L214" s="19" t="s">
        <x:v>483</x:v>
      </x:c>
      <x:c r="M214" s="19" t="s">
        <x:v>446</x:v>
      </x:c>
      <x:c r="N214" s="19" t="s">
        <x:v>451</x:v>
      </x:c>
      <x:c r="O214" s="19"/>
    </x:row>
    <x:row r="215" ht="23">
      <x:c r="A215" s="19" t="s">
        <x:v>452</x:v>
      </x:c>
      <x:c r="B215" s="19" t="s">
        <x:v>468</x:v>
      </x:c>
      <x:c r="C215" s="19" t="s">
        <x:v>453</x:v>
      </x:c>
      <x:c r="D215" s="19" t="s">
        <x:v>483</x:v>
      </x:c>
      <x:c r="E215" s="19" t="s">
        <x:v>461</x:v>
      </x:c>
      <x:c r="F215" s="19" t="s">
        <x:v>475</x:v>
      </x:c>
      <x:c r="G215" s="19"/>
      <x:c r="H215" s="19"/>
      <x:c r="I215" s="19" t="s">
        <x:v>452</x:v>
      </x:c>
      <x:c r="J215" s="19" t="s">
        <x:v>445</x:v>
      </x:c>
      <x:c r="K215" s="19" t="s">
        <x:v>468</x:v>
      </x:c>
      <x:c r="L215" s="19" t="s">
        <x:v>446</x:v>
      </x:c>
      <x:c r="M215" s="19" t="s">
        <x:v>474</x:v>
      </x:c>
      <x:c r="N215" s="19" t="s">
        <x:v>445</x:v>
      </x:c>
      <x:c r="O215" s="19"/>
    </x:row>
    <x:row r="216" ht="23">
      <x:c r="A216" s="19" t="s">
        <x:v>455</x:v>
      </x:c>
      <x:c r="B216" s="19" t="s">
        <x:v>446</x:v>
      </x:c>
      <x:c r="C216" s="19" t="s">
        <x:v>447</x:v>
      </x:c>
      <x:c r="D216" s="19" t="s">
        <x:v>483</x:v>
      </x:c>
      <x:c r="E216" s="19" t="s">
        <x:v>474</x:v>
      </x:c>
      <x:c r="F216" s="19" t="s">
        <x:v>447</x:v>
      </x:c>
      <x:c r="G216" s="19"/>
      <x:c r="H216" s="19"/>
      <x:c r="I216" s="19" t="s">
        <x:v>455</x:v>
      </x:c>
      <x:c r="J216" s="19" t="s">
        <x:v>447</x:v>
      </x:c>
      <x:c r="K216" s="19" t="s">
        <x:v>453</x:v>
      </x:c>
      <x:c r="L216" s="19" t="s">
        <x:v>445</x:v>
      </x:c>
      <x:c r="M216" s="19" t="s">
        <x:v>483</x:v>
      </x:c>
      <x:c r="N216" s="19" t="s">
        <x:v>461</x:v>
      </x:c>
      <x:c r="O216" s="19"/>
    </x:row>
    <x:row r="217" ht="34.5">
      <x:c r="A217" s="19" t="s">
        <x:v>458</x:v>
      </x:c>
      <x:c r="B217" s="19" t="s">
        <x:v>453</x:v>
      </x:c>
      <x:c r="C217" s="19" t="s">
        <x:v>457</x:v>
      </x:c>
      <x:c r="D217" s="19"/>
      <x:c r="E217" s="19" t="str">
        <x:v>NHÓM*
GDTC/THQT/AVBN (3)</x:v>
      </x:c>
      <x:c r="F217" s="19" t="str">
        <x:v>NHÓM*
THQT/AVBN (2)</x:v>
      </x:c>
      <x:c r="G217" s="19"/>
      <x:c r="H217" s="19"/>
      <x:c r="I217" s="19" t="s">
        <x:v>458</x:v>
      </x:c>
      <x:c r="J217" s="19"/>
      <x:c r="K217" s="19" t="s">
        <x:v>446</x:v>
      </x:c>
      <x:c r="L217" s="19"/>
      <x:c r="M217" s="19" t="str">
        <x:v>NHÓM*
THQT/AVBN (2)</x:v>
      </x:c>
      <x:c r="N217" s="19" t="str">
        <x:v>NHÓM*
THQT/AVBN/STEM (3)</x:v>
      </x:c>
      <x:c r="O217" s="19"/>
    </x:row>
    <x:row r="218" ht="34.5">
      <x:c r="A218" s="19" t="s">
        <x:v>459</x:v>
      </x:c>
      <x:c r="B218" s="19" t="s">
        <x:v>447</x:v>
      </x:c>
      <x:c r="C218" s="19" t="s">
        <x:v>476</x:v>
      </x:c>
      <x:c r="D218" s="19"/>
      <x:c r="E218" s="19" t="str">
        <x:v>NHÓM*
GDTC/THQT/AVBN (3)</x:v>
      </x:c>
      <x:c r="F218" s="19" t="str">
        <x:v>NHÓM*
THQT/AVBN (2)</x:v>
      </x:c>
      <x:c r="G218" s="19"/>
      <x:c r="H218" s="19"/>
      <x:c r="I218" s="19" t="s">
        <x:v>459</x:v>
      </x:c>
      <x:c r="J218" s="19" t="s">
        <x:v>475</x:v>
      </x:c>
      <x:c r="K218" s="19" t="s">
        <x:v>447</x:v>
      </x:c>
      <x:c r="L218" s="19"/>
      <x:c r="M218" s="19" t="str">
        <x:v>NHÓM*
THQT/AVBN (2)</x:v>
      </x:c>
      <x:c r="N218" s="19" t="str">
        <x:v>NHÓM*
THQT/AVBN/STEM (3)</x:v>
      </x:c>
      <x:c r="O218" s="19"/>
    </x:row>
    <x:row r="219" ht="34.5">
      <x:c r="A219" s="19" t="s">
        <x:v>460</x:v>
      </x:c>
      <x:c r="B219" s="19" t="s">
        <x:v>475</x:v>
      </x:c>
      <x:c r="C219" s="19" t="str">
        <x:v>NHÓM*
GDTC/THQT/AVBN (4)</x:v>
      </x:c>
      <x:c r="D219" s="19" t="str">
        <x:v>NHÓM*
GDTC/THQT/AVBN (4)</x:v>
      </x:c>
      <x:c r="E219" s="19" t="str">
        <x:v>NHÓM*
THQT/AVBN (2)</x:v>
      </x:c>
      <x:c r="F219" s="19" t="str">
        <x:v>NHÓM*
THQT/AVBN/STEM (3)</x:v>
      </x:c>
      <x:c r="G219" s="19"/>
      <x:c r="H219" s="19"/>
      <x:c r="I219" s="19" t="s">
        <x:v>460</x:v>
      </x:c>
      <x:c r="J219" s="19" t="s">
        <x:v>457</x:v>
      </x:c>
      <x:c r="K219" s="19" t="str">
        <x:v>NHÓM*
GDTC/THQT/AVBN (4)</x:v>
      </x:c>
      <x:c r="L219" s="19" t="str">
        <x:v>NHÓM*
GDTC/THQT/AVBN (4)</x:v>
      </x:c>
      <x:c r="M219" s="19" t="str">
        <x:v>NHÓM*
THQT/AVBN (2)</x:v>
      </x:c>
      <x:c r="N219" s="19" t="str">
        <x:v>NHÓM*
THQT/AVBN/STEM (3)</x:v>
      </x:c>
      <x:c r="O219" s="19"/>
    </x:row>
    <x:row r="220" ht="34.5">
      <x:c r="A220" s="19" t="s">
        <x:v>462</x:v>
      </x:c>
      <x:c r="B220" s="19"/>
      <x:c r="C220" s="19" t="str">
        <x:v>NHÓM*
GDTC/THQT/AVBN (4)</x:v>
      </x:c>
      <x:c r="D220" s="19" t="str">
        <x:v>NHÓM*
GDTC/THQT/AVBN (4)</x:v>
      </x:c>
      <x:c r="E220" s="19" t="str">
        <x:v>NHÓM*
THQT/AVBN (2)</x:v>
      </x:c>
      <x:c r="F220" s="19" t="str">
        <x:v>NHÓM*
THQT/AVBN/STEM (3)</x:v>
      </x:c>
      <x:c r="G220" s="19"/>
      <x:c r="H220" s="19"/>
      <x:c r="I220" s="19" t="s">
        <x:v>462</x:v>
      </x:c>
      <x:c r="J220" s="19" t="s">
        <x:v>473</x:v>
      </x:c>
      <x:c r="K220" s="19" t="str">
        <x:v>NHÓM*
GDTC/THQT/AVBN (4)</x:v>
      </x:c>
      <x:c r="L220" s="19" t="str">
        <x:v>NHÓM*
GDTC/THQT/AVBN (4)</x:v>
      </x:c>
      <x:c r="M220" s="19" t="str">
        <x:v>NHÓM*
THQT/AVBN (2)</x:v>
      </x:c>
      <x:c r="N220" s="19" t="str">
        <x:v>NHÓM*
THQT/AVBN/STEM (3)</x:v>
      </x:c>
      <x:c r="O220" s="19"/>
    </x:row>
    <x:row r="221">
      <x:c r="A221" s="19" t="s">
        <x:v>463</x:v>
      </x:c>
      <x:c r="B221" s="19"/>
      <x:c r="C221" s="19"/>
      <x:c r="D221" s="19"/>
      <x:c r="E221" s="19"/>
      <x:c r="F221" s="19"/>
      <x:c r="G221" s="19" t="s">
        <x:v>464</x:v>
      </x:c>
      <x:c r="H221" s="19"/>
      <x:c r="I221" s="19" t="s">
        <x:v>463</x:v>
      </x:c>
      <x:c r="J221" s="19"/>
      <x:c r="K221" s="19"/>
      <x:c r="L221" s="19"/>
      <x:c r="M221" s="19"/>
      <x:c r="N221" s="19"/>
      <x:c r="O221" s="19" t="s">
        <x:v>464</x:v>
      </x:c>
    </x:row>
    <x:row r="222">
      <x:c r="A222" s="38" t="s">
        <x:v>465</x:v>
      </x:c>
      <x:c r="B222" s="38"/>
      <x:c r="C222" s="38"/>
      <x:c r="D222" s="38"/>
      <x:c r="E222" s="38"/>
      <x:c r="F222" s="38"/>
      <x:c r="G222" s="38"/>
      <x:c r="H222" s="19"/>
      <x:c r="I222" s="38" t="s">
        <x:v>465</x:v>
      </x:c>
      <x:c r="J222" s="38"/>
      <x:c r="K222" s="38"/>
      <x:c r="L222" s="38"/>
      <x:c r="M222" s="38"/>
      <x:c r="N222" s="38"/>
      <x:c r="O222" s="38"/>
    </x:row>
    <x:row r="223">
      <x:c r="A223" s="19"/>
      <x:c r="B223" s="19"/>
      <x:c r="C223" s="19"/>
      <x:c r="D223" s="19"/>
      <x:c r="E223" s="19"/>
      <x:c r="F223" s="19"/>
      <x:c r="G223" s="19"/>
      <x:c r="H223" s="19"/>
      <x:c r="I223" s="19"/>
      <x:c r="J223" s="19"/>
      <x:c r="K223" s="19"/>
      <x:c r="L223" s="19"/>
      <x:c r="M223" s="19"/>
      <x:c r="N223" s="19"/>
      <x:c r="O223" s="19"/>
    </x:row>
    <x:row r="224">
      <x:c r="A224" s="39" t="s">
        <x:v>505</x:v>
      </x:c>
      <x:c r="B224" s="39"/>
      <x:c r="C224" s="39"/>
      <x:c r="D224" s="39"/>
      <x:c r="E224" s="39"/>
      <x:c r="F224" s="39"/>
      <x:c r="G224" s="39"/>
      <x:c r="H224" s="19"/>
      <x:c r="I224" s="37" t="s">
        <x:v>506</x:v>
      </x:c>
      <x:c r="J224" s="37"/>
      <x:c r="K224" s="37"/>
      <x:c r="L224" s="37"/>
      <x:c r="M224" s="37"/>
      <x:c r="N224" s="37"/>
      <x:c r="O224" s="37"/>
    </x:row>
    <x:row r="225">
      <x:c r="A225" s="16" t="s">
        <x:v>433</x:v>
      </x:c>
      <x:c r="B225" s="16" t="s">
        <x:v>434</x:v>
      </x:c>
      <x:c r="C225" s="16" t="s">
        <x:v>435</x:v>
      </x:c>
      <x:c r="D225" s="16" t="s">
        <x:v>436</x:v>
      </x:c>
      <x:c r="E225" s="16" t="s">
        <x:v>437</x:v>
      </x:c>
      <x:c r="F225" s="16" t="s">
        <x:v>438</x:v>
      </x:c>
      <x:c r="G225" s="16" t="s">
        <x:v>439</x:v>
      </x:c>
      <x:c r="H225" s="19"/>
      <x:c r="I225" s="16" t="s">
        <x:v>433</x:v>
      </x:c>
      <x:c r="J225" s="16" t="s">
        <x:v>434</x:v>
      </x:c>
      <x:c r="K225" s="16" t="s">
        <x:v>435</x:v>
      </x:c>
      <x:c r="L225" s="16" t="s">
        <x:v>436</x:v>
      </x:c>
      <x:c r="M225" s="16" t="s">
        <x:v>437</x:v>
      </x:c>
      <x:c r="N225" s="16" t="s">
        <x:v>438</x:v>
      </x:c>
      <x:c r="O225" s="16" t="s">
        <x:v>439</x:v>
      </x:c>
    </x:row>
    <x:row r="226" ht="23">
      <x:c r="A226" s="19" t="s">
        <x:v>440</x:v>
      </x:c>
      <x:c r="B226" s="19" t="s">
        <x:v>441</x:v>
      </x:c>
      <x:c r="C226" s="19" t="s">
        <x:v>483</x:v>
      </x:c>
      <x:c r="D226" s="19" t="s">
        <x:v>444</x:v>
      </x:c>
      <x:c r="E226" s="19" t="s">
        <x:v>446</x:v>
      </x:c>
      <x:c r="F226" s="19" t="s">
        <x:v>447</x:v>
      </x:c>
      <x:c r="G226" s="19"/>
      <x:c r="H226" s="19"/>
      <x:c r="I226" s="19" t="s">
        <x:v>440</x:v>
      </x:c>
      <x:c r="J226" s="19" t="s">
        <x:v>441</x:v>
      </x:c>
      <x:c r="K226" s="19" t="s">
        <x:v>446</x:v>
      </x:c>
      <x:c r="L226" s="19" t="s">
        <x:v>443</x:v>
      </x:c>
      <x:c r="M226" s="19" t="s">
        <x:v>442</x:v>
      </x:c>
      <x:c r="N226" s="19" t="s">
        <x:v>444</x:v>
      </x:c>
      <x:c r="O226" s="19" t="str">
        <x:v>NHÓM*
GDTC (1)</x:v>
      </x:c>
    </x:row>
    <x:row r="227" ht="23">
      <x:c r="A227" s="19" t="s">
        <x:v>449</x:v>
      </x:c>
      <x:c r="B227" s="19" t="s">
        <x:v>453</x:v>
      </x:c>
      <x:c r="C227" s="19" t="s">
        <x:v>483</x:v>
      </x:c>
      <x:c r="D227" s="19" t="s">
        <x:v>445</x:v>
      </x:c>
      <x:c r="E227" s="19" t="s">
        <x:v>475</x:v>
      </x:c>
      <x:c r="F227" s="19" t="s">
        <x:v>447</x:v>
      </x:c>
      <x:c r="G227" s="19"/>
      <x:c r="H227" s="19"/>
      <x:c r="I227" s="19" t="s">
        <x:v>449</x:v>
      </x:c>
      <x:c r="J227" s="19" t="s">
        <x:v>450</x:v>
      </x:c>
      <x:c r="K227" s="19" t="s">
        <x:v>447</x:v>
      </x:c>
      <x:c r="L227" s="19" t="s">
        <x:v>443</x:v>
      </x:c>
      <x:c r="M227" s="19" t="s">
        <x:v>446</x:v>
      </x:c>
      <x:c r="N227" s="19" t="s">
        <x:v>457</x:v>
      </x:c>
      <x:c r="O227" s="19" t="str">
        <x:v>NHÓM*
GDTC (1)</x:v>
      </x:c>
    </x:row>
    <x:row r="228" ht="23">
      <x:c r="A228" s="19" t="s">
        <x:v>452</x:v>
      </x:c>
      <x:c r="B228" s="19" t="s">
        <x:v>447</x:v>
      </x:c>
      <x:c r="C228" s="19" t="s">
        <x:v>456</x:v>
      </x:c>
      <x:c r="D228" s="19" t="s">
        <x:v>446</x:v>
      </x:c>
      <x:c r="E228" s="19" t="s">
        <x:v>453</x:v>
      </x:c>
      <x:c r="F228" s="19" t="s">
        <x:v>461</x:v>
      </x:c>
      <x:c r="G228" s="19"/>
      <x:c r="H228" s="19"/>
      <x:c r="I228" s="19" t="s">
        <x:v>452</x:v>
      </x:c>
      <x:c r="J228" s="19" t="s">
        <x:v>461</x:v>
      </x:c>
      <x:c r="K228" s="19" t="s">
        <x:v>456</x:v>
      </x:c>
      <x:c r="L228" s="19" t="s">
        <x:v>445</x:v>
      </x:c>
      <x:c r="M228" s="19" t="s">
        <x:v>445</x:v>
      </x:c>
      <x:c r="N228" s="19" t="s">
        <x:v>445</x:v>
      </x:c>
      <x:c r="O228" s="19" t="str">
        <x:v>NHÓM*
GDTC (1)</x:v>
      </x:c>
    </x:row>
    <x:row r="229" ht="23">
      <x:c r="A229" s="19" t="s">
        <x:v>455</x:v>
      </x:c>
      <x:c r="B229" s="19" t="s">
        <x:v>445</x:v>
      </x:c>
      <x:c r="C229" s="19" t="s">
        <x:v>446</x:v>
      </x:c>
      <x:c r="D229" s="19" t="s">
        <x:v>468</x:v>
      </x:c>
      <x:c r="E229" s="19" t="s">
        <x:v>476</x:v>
      </x:c>
      <x:c r="F229" s="19" t="s">
        <x:v>468</x:v>
      </x:c>
      <x:c r="G229" s="19"/>
      <x:c r="H229" s="19"/>
      <x:c r="I229" s="19" t="s">
        <x:v>455</x:v>
      </x:c>
      <x:c r="J229" s="19" t="s">
        <x:v>445</x:v>
      </x:c>
      <x:c r="K229" s="19" t="s">
        <x:v>447</x:v>
      </x:c>
      <x:c r="L229" s="19" t="s">
        <x:v>445</x:v>
      </x:c>
      <x:c r="M229" s="19" t="s">
        <x:v>442</x:v>
      </x:c>
      <x:c r="N229" s="19" t="s">
        <x:v>468</x:v>
      </x:c>
      <x:c r="O229" s="19" t="str">
        <x:v>NHÓM*
GDTC (1)</x:v>
      </x:c>
    </x:row>
    <x:row r="230" ht="34.5">
      <x:c r="A230" s="19" t="s">
        <x:v>458</x:v>
      </x:c>
      <x:c r="B230" s="19" t="s">
        <x:v>473</x:v>
      </x:c>
      <x:c r="C230" s="19" t="s">
        <x:v>474</x:v>
      </x:c>
      <x:c r="D230" s="19"/>
      <x:c r="E230" s="19" t="str">
        <x:v>NHÓM*
THQT/AVBN (2)</x:v>
      </x:c>
      <x:c r="F230" s="19" t="str">
        <x:v>NHÓM*
THQT/AVBN/STEM (3)</x:v>
      </x:c>
      <x:c r="G230" s="19"/>
      <x:c r="H230" s="19"/>
      <x:c r="I230" s="19" t="s">
        <x:v>458</x:v>
      </x:c>
      <x:c r="J230" s="19" t="str">
        <x:v>NHÓM*
ÔN TN (5)</x:v>
      </x:c>
      <x:c r="K230" s="19" t="str">
        <x:v>NHÓM*
ÔN TN (1)</x:v>
      </x:c>
      <x:c r="L230" s="19" t="str">
        <x:v>NHÓM*
GDTC/ÔN TN (5)</x:v>
      </x:c>
      <x:c r="M230" s="19" t="s">
        <x:v>448</x:v>
      </x:c>
      <x:c r="N230" s="19"/>
      <x:c r="O230" s="19"/>
    </x:row>
    <x:row r="231" ht="34.5">
      <x:c r="A231" s="19" t="s">
        <x:v>459</x:v>
      </x:c>
      <x:c r="B231" s="19" t="s">
        <x:v>457</x:v>
      </x:c>
      <x:c r="C231" s="19" t="s">
        <x:v>475</x:v>
      </x:c>
      <x:c r="D231" s="19"/>
      <x:c r="E231" s="19" t="str">
        <x:v>NHÓM*
THQT/AVBN (2)</x:v>
      </x:c>
      <x:c r="F231" s="19" t="str">
        <x:v>NHÓM*
THQT/AVBN/STEM (3)</x:v>
      </x:c>
      <x:c r="G231" s="19"/>
      <x:c r="H231" s="19"/>
      <x:c r="I231" s="19" t="s">
        <x:v>459</x:v>
      </x:c>
      <x:c r="J231" s="19" t="str">
        <x:v>NHÓM*
ÔN TN (5)</x:v>
      </x:c>
      <x:c r="K231" s="19" t="str">
        <x:v>NHÓM*
ÔN TN (1)</x:v>
      </x:c>
      <x:c r="L231" s="19" t="str">
        <x:v>NHÓM*
GDTC/ÔN TN (5)</x:v>
      </x:c>
      <x:c r="M231" s="19" t="s">
        <x:v>456</x:v>
      </x:c>
      <x:c r="N231" s="19" t="s">
        <x:v>447</x:v>
      </x:c>
      <x:c r="O231" s="19"/>
    </x:row>
    <x:row r="232" ht="34.5">
      <x:c r="A232" s="19" t="s">
        <x:v>460</x:v>
      </x:c>
      <x:c r="B232" s="19" t="s">
        <x:v>445</x:v>
      </x:c>
      <x:c r="C232" s="19" t="str">
        <x:v>NHÓM*
GDTC (2)</x:v>
      </x:c>
      <x:c r="D232" s="19" t="str">
        <x:v>NHÓM*
GDTC/THQT/AVBN (4)</x:v>
      </x:c>
      <x:c r="E232" s="19" t="str">
        <x:v>NHÓM*
THQT/AVBN (2)</x:v>
      </x:c>
      <x:c r="F232" s="19" t="str">
        <x:v>NHÓM*
THQT/AVBN/STEM (3)</x:v>
      </x:c>
      <x:c r="G232" s="19"/>
      <x:c r="H232" s="19"/>
      <x:c r="I232" s="19" t="s">
        <x:v>460</x:v>
      </x:c>
      <x:c r="J232" s="19" t="str">
        <x:v>NHÓM*
ÔN TN (3)</x:v>
      </x:c>
      <x:c r="K232" s="19" t="s">
        <x:v>468</x:v>
      </x:c>
      <x:c r="L232" s="19" t="s">
        <x:v>446</x:v>
      </x:c>
      <x:c r="M232" s="19" t="s">
        <x:v>450</x:v>
      </x:c>
      <x:c r="N232" s="19" t="s">
        <x:v>451</x:v>
      </x:c>
      <x:c r="O232" s="19"/>
    </x:row>
    <x:row r="233" ht="34.5">
      <x:c r="A233" s="19" t="s">
        <x:v>462</x:v>
      </x:c>
      <x:c r="B233" s="19"/>
      <x:c r="C233" s="19" t="str">
        <x:v>NHÓM*
GDTC (2)</x:v>
      </x:c>
      <x:c r="D233" s="19" t="str">
        <x:v>NHÓM*
GDTC/THQT/AVBN (4)</x:v>
      </x:c>
      <x:c r="E233" s="19" t="str">
        <x:v>NHÓM*
THQT/AVBN (2)</x:v>
      </x:c>
      <x:c r="F233" s="19" t="str">
        <x:v>NHÓM*
THQT/AVBN/STEM (3)</x:v>
      </x:c>
      <x:c r="G233" s="19"/>
      <x:c r="H233" s="19"/>
      <x:c r="I233" s="19" t="s">
        <x:v>462</x:v>
      </x:c>
      <x:c r="J233" s="19" t="str">
        <x:v>NHÓM*
ÔN TN (3)</x:v>
      </x:c>
      <x:c r="K233" s="19" t="s">
        <x:v>454</x:v>
      </x:c>
      <x:c r="L233" s="19" t="s">
        <x:v>447</x:v>
      </x:c>
      <x:c r="M233" s="19" t="s">
        <x:v>444</x:v>
      </x:c>
      <x:c r="N233" s="19" t="s">
        <x:v>447</x:v>
      </x:c>
      <x:c r="O233" s="19"/>
    </x:row>
    <x:row r="234">
      <x:c r="A234" s="19" t="s">
        <x:v>463</x:v>
      </x:c>
      <x:c r="B234" s="19"/>
      <x:c r="C234" s="19"/>
      <x:c r="D234" s="19"/>
      <x:c r="E234" s="19"/>
      <x:c r="F234" s="19"/>
      <x:c r="G234" s="19" t="s">
        <x:v>464</x:v>
      </x:c>
      <x:c r="H234" s="19"/>
      <x:c r="I234" s="19" t="s">
        <x:v>463</x:v>
      </x:c>
      <x:c r="J234" s="19"/>
      <x:c r="K234" s="19"/>
      <x:c r="L234" s="19"/>
      <x:c r="M234" s="19"/>
      <x:c r="N234" s="19"/>
      <x:c r="O234" s="19"/>
    </x:row>
    <x:row r="235">
      <x:c r="A235" s="38" t="s">
        <x:v>465</x:v>
      </x:c>
      <x:c r="B235" s="38"/>
      <x:c r="C235" s="38"/>
      <x:c r="D235" s="38"/>
      <x:c r="E235" s="38"/>
      <x:c r="F235" s="38"/>
      <x:c r="G235" s="38"/>
      <x:c r="H235" s="19"/>
      <x:c r="I235" s="38" t="s">
        <x:v>465</x:v>
      </x:c>
      <x:c r="J235" s="38"/>
      <x:c r="K235" s="38"/>
      <x:c r="L235" s="38"/>
      <x:c r="M235" s="38"/>
      <x:c r="N235" s="38"/>
      <x:c r="O235" s="38"/>
    </x:row>
    <x:row r="236">
      <x:c r="A236" s="19"/>
      <x:c r="B236" s="19"/>
      <x:c r="C236" s="19"/>
      <x:c r="D236" s="19"/>
      <x:c r="E236" s="19"/>
      <x:c r="F236" s="19"/>
      <x:c r="G236" s="19"/>
      <x:c r="H236" s="19"/>
      <x:c r="I236" s="19"/>
      <x:c r="J236" s="19"/>
      <x:c r="K236" s="19"/>
      <x:c r="L236" s="19"/>
      <x:c r="M236" s="19"/>
      <x:c r="N236" s="19"/>
      <x:c r="O236" s="19"/>
    </x:row>
    <x:row r="237">
      <x:c r="A237" s="37" t="s">
        <x:v>507</x:v>
      </x:c>
      <x:c r="B237" s="37"/>
      <x:c r="C237" s="37"/>
      <x:c r="D237" s="37"/>
      <x:c r="E237" s="37"/>
      <x:c r="F237" s="37"/>
      <x:c r="G237" s="37"/>
      <x:c r="H237" s="19"/>
      <x:c r="I237" s="37" t="s">
        <x:v>508</x:v>
      </x:c>
      <x:c r="J237" s="37"/>
      <x:c r="K237" s="37"/>
      <x:c r="L237" s="37"/>
      <x:c r="M237" s="37"/>
      <x:c r="N237" s="37"/>
      <x:c r="O237" s="37"/>
    </x:row>
    <x:row r="238">
      <x:c r="A238" s="16" t="s">
        <x:v>433</x:v>
      </x:c>
      <x:c r="B238" s="16" t="s">
        <x:v>434</x:v>
      </x:c>
      <x:c r="C238" s="16" t="s">
        <x:v>435</x:v>
      </x:c>
      <x:c r="D238" s="16" t="s">
        <x:v>436</x:v>
      </x:c>
      <x:c r="E238" s="16" t="s">
        <x:v>437</x:v>
      </x:c>
      <x:c r="F238" s="16" t="s">
        <x:v>438</x:v>
      </x:c>
      <x:c r="G238" s="16" t="s">
        <x:v>439</x:v>
      </x:c>
      <x:c r="H238" s="19"/>
      <x:c r="I238" s="16" t="s">
        <x:v>433</x:v>
      </x:c>
      <x:c r="J238" s="16" t="s">
        <x:v>434</x:v>
      </x:c>
      <x:c r="K238" s="16" t="s">
        <x:v>435</x:v>
      </x:c>
      <x:c r="L238" s="16" t="s">
        <x:v>436</x:v>
      </x:c>
      <x:c r="M238" s="16" t="s">
        <x:v>437</x:v>
      </x:c>
      <x:c r="N238" s="16" t="s">
        <x:v>438</x:v>
      </x:c>
      <x:c r="O238" s="16" t="s">
        <x:v>439</x:v>
      </x:c>
    </x:row>
    <x:row r="239" ht="23">
      <x:c r="A239" s="19" t="s">
        <x:v>440</x:v>
      </x:c>
      <x:c r="B239" s="19" t="s">
        <x:v>441</x:v>
      </x:c>
      <x:c r="C239" s="19" t="s">
        <x:v>447</x:v>
      </x:c>
      <x:c r="D239" s="19" t="s">
        <x:v>444</x:v>
      </x:c>
      <x:c r="E239" s="19" t="s">
        <x:v>445</x:v>
      </x:c>
      <x:c r="F239" s="19" t="s">
        <x:v>442</x:v>
      </x:c>
      <x:c r="G239" s="19" t="str">
        <x:v>NHÓM*
GDTC (1)</x:v>
      </x:c>
      <x:c r="H239" s="19"/>
      <x:c r="I239" s="19" t="s">
        <x:v>440</x:v>
      </x:c>
      <x:c r="J239" s="19" t="s">
        <x:v>441</x:v>
      </x:c>
      <x:c r="K239" s="19" t="s">
        <x:v>450</x:v>
      </x:c>
      <x:c r="L239" s="19" t="s">
        <x:v>445</x:v>
      </x:c>
      <x:c r="M239" s="19" t="s">
        <x:v>456</x:v>
      </x:c>
      <x:c r="N239" s="19" t="s">
        <x:v>447</x:v>
      </x:c>
      <x:c r="O239" s="19" t="str">
        <x:v>NHÓM*
GDTC (1)</x:v>
      </x:c>
    </x:row>
    <x:row r="240" ht="23">
      <x:c r="A240" s="19" t="s">
        <x:v>449</x:v>
      </x:c>
      <x:c r="B240" s="19" t="s">
        <x:v>447</x:v>
      </x:c>
      <x:c r="C240" s="19" t="s">
        <x:v>443</x:v>
      </x:c>
      <x:c r="D240" s="19" t="s">
        <x:v>453</x:v>
      </x:c>
      <x:c r="E240" s="19" t="s">
        <x:v>457</x:v>
      </x:c>
      <x:c r="F240" s="19" t="s">
        <x:v>447</x:v>
      </x:c>
      <x:c r="G240" s="19" t="str">
        <x:v>NHÓM*
GDTC (1)</x:v>
      </x:c>
      <x:c r="H240" s="19"/>
      <x:c r="I240" s="19" t="s">
        <x:v>449</x:v>
      </x:c>
      <x:c r="J240" s="19" t="s">
        <x:v>446</x:v>
      </x:c>
      <x:c r="K240" s="19" t="s">
        <x:v>442</x:v>
      </x:c>
      <x:c r="L240" s="19" t="s">
        <x:v>445</x:v>
      </x:c>
      <x:c r="M240" s="19" t="s">
        <x:v>445</x:v>
      </x:c>
      <x:c r="N240" s="19" t="s">
        <x:v>454</x:v>
      </x:c>
      <x:c r="O240" s="19" t="str">
        <x:v>NHÓM*
GDTC (1)</x:v>
      </x:c>
    </x:row>
    <x:row r="241" ht="23">
      <x:c r="A241" s="19" t="s">
        <x:v>452</x:v>
      </x:c>
      <x:c r="B241" s="19" t="s">
        <x:v>447</x:v>
      </x:c>
      <x:c r="C241" s="19" t="s">
        <x:v>446</x:v>
      </x:c>
      <x:c r="D241" s="19" t="s">
        <x:v>445</x:v>
      </x:c>
      <x:c r="E241" s="19" t="s">
        <x:v>443</x:v>
      </x:c>
      <x:c r="F241" s="19" t="s">
        <x:v>447</x:v>
      </x:c>
      <x:c r="G241" s="19" t="str">
        <x:v>NHÓM*
GDTC (2)</x:v>
      </x:c>
      <x:c r="H241" s="19"/>
      <x:c r="I241" s="19" t="s">
        <x:v>452</x:v>
      </x:c>
      <x:c r="J241" s="19" t="s">
        <x:v>453</x:v>
      </x:c>
      <x:c r="K241" s="19" t="s">
        <x:v>447</x:v>
      </x:c>
      <x:c r="L241" s="19" t="s">
        <x:v>444</x:v>
      </x:c>
      <x:c r="M241" s="19" t="s">
        <x:v>446</x:v>
      </x:c>
      <x:c r="N241" s="19" t="s">
        <x:v>456</x:v>
      </x:c>
      <x:c r="O241" s="19" t="str">
        <x:v>NHÓM*
GDTC (2)</x:v>
      </x:c>
    </x:row>
    <x:row r="242" ht="23">
      <x:c r="A242" s="19" t="s">
        <x:v>455</x:v>
      </x:c>
      <x:c r="B242" s="19" t="s">
        <x:v>461</x:v>
      </x:c>
      <x:c r="C242" s="19" t="s">
        <x:v>446</x:v>
      </x:c>
      <x:c r="D242" s="19" t="s">
        <x:v>445</x:v>
      </x:c>
      <x:c r="E242" s="19" t="s">
        <x:v>442</x:v>
      </x:c>
      <x:c r="F242" s="19" t="s">
        <x:v>448</x:v>
      </x:c>
      <x:c r="G242" s="19" t="str">
        <x:v>NHÓM*
GDTC (2)</x:v>
      </x:c>
      <x:c r="H242" s="19"/>
      <x:c r="I242" s="19" t="s">
        <x:v>455</x:v>
      </x:c>
      <x:c r="J242" s="19" t="s">
        <x:v>450</x:v>
      </x:c>
      <x:c r="K242" s="19" t="s">
        <x:v>446</x:v>
      </x:c>
      <x:c r="L242" s="19" t="s">
        <x:v>453</x:v>
      </x:c>
      <x:c r="M242" s="19" t="s">
        <x:v>445</x:v>
      </x:c>
      <x:c r="N242" s="19" t="s">
        <x:v>483</x:v>
      </x:c>
      <x:c r="O242" s="19" t="str">
        <x:v>NHÓM*
GDTC (2)</x:v>
      </x:c>
    </x:row>
    <x:row r="243" ht="23">
      <x:c r="A243" s="19" t="s">
        <x:v>458</x:v>
      </x:c>
      <x:c r="B243" s="19" t="str">
        <x:v>NHÓM*
THQT/ÔN TN (7)</x:v>
      </x:c>
      <x:c r="C243" s="19" t="str">
        <x:v>NHÓM*
THQT/ÔN TN (6)</x:v>
      </x:c>
      <x:c r="D243" s="19" t="str">
        <x:v>NHÓM*
GDTC/ÔN TN (5)</x:v>
      </x:c>
      <x:c r="E243" s="19" t="s">
        <x:v>450</x:v>
      </x:c>
      <x:c r="F243" s="19" t="s">
        <x:v>445</x:v>
      </x:c>
      <x:c r="G243" s="19"/>
      <x:c r="H243" s="19"/>
      <x:c r="I243" s="19" t="s">
        <x:v>458</x:v>
      </x:c>
      <x:c r="J243" s="19" t="str">
        <x:v>NHÓM*
THQT/ÔN TN (7)</x:v>
      </x:c>
      <x:c r="K243" s="19" t="str">
        <x:v>NHÓM*
THQT/ÔN TN (4)</x:v>
      </x:c>
      <x:c r="L243" s="19" t="str">
        <x:v>NHÓM*
GDTC/ÔN TN (6)</x:v>
      </x:c>
      <x:c r="M243" s="19" t="s">
        <x:v>447</x:v>
      </x:c>
      <x:c r="N243" s="19"/>
      <x:c r="O243" s="19"/>
    </x:row>
    <x:row r="244" ht="23">
      <x:c r="A244" s="19" t="s">
        <x:v>459</x:v>
      </x:c>
      <x:c r="B244" s="19" t="str">
        <x:v>NHÓM*
THQT/ÔN TN (7)</x:v>
      </x:c>
      <x:c r="C244" s="19" t="str">
        <x:v>NHÓM*
THQT/ÔN TN (6)</x:v>
      </x:c>
      <x:c r="D244" s="19" t="str">
        <x:v>NHÓM*
GDTC/ÔN TN (5)</x:v>
      </x:c>
      <x:c r="E244" s="19" t="s">
        <x:v>444</x:v>
      </x:c>
      <x:c r="F244" s="19" t="s">
        <x:v>451</x:v>
      </x:c>
      <x:c r="G244" s="19"/>
      <x:c r="H244" s="19"/>
      <x:c r="I244" s="19" t="s">
        <x:v>459</x:v>
      </x:c>
      <x:c r="J244" s="19" t="str">
        <x:v>NHÓM*
THQT/ÔN TN (7)</x:v>
      </x:c>
      <x:c r="K244" s="19" t="str">
        <x:v>NHÓM*
THQT/ÔN TN (4)</x:v>
      </x:c>
      <x:c r="L244" s="19" t="str">
        <x:v>NHÓM*
GDTC/ÔN TN (6)</x:v>
      </x:c>
      <x:c r="M244" s="19" t="s">
        <x:v>447</x:v>
      </x:c>
      <x:c r="N244" s="19" t="s">
        <x:v>444</x:v>
      </x:c>
      <x:c r="O244" s="19"/>
    </x:row>
    <x:row r="245" ht="23">
      <x:c r="A245" s="19" t="s">
        <x:v>460</x:v>
      </x:c>
      <x:c r="B245" s="19" t="str">
        <x:v>NHÓM*
THQT/ÔN TN (6)</x:v>
      </x:c>
      <x:c r="C245" s="19" t="s">
        <x:v>456</x:v>
      </x:c>
      <x:c r="D245" s="19" t="s">
        <x:v>446</x:v>
      </x:c>
      <x:c r="E245" s="19" t="s">
        <x:v>450</x:v>
      </x:c>
      <x:c r="F245" s="19" t="s">
        <x:v>456</x:v>
      </x:c>
      <x:c r="G245" s="19"/>
      <x:c r="H245" s="19"/>
      <x:c r="I245" s="19" t="s">
        <x:v>460</x:v>
      </x:c>
      <x:c r="J245" s="19" t="str">
        <x:v>NHÓM*
THQT/ÔN TN (4)</x:v>
      </x:c>
      <x:c r="K245" s="19" t="s">
        <x:v>483</x:v>
      </x:c>
      <x:c r="L245" s="19" t="s">
        <x:v>474</x:v>
      </x:c>
      <x:c r="M245" s="19" t="s">
        <x:v>461</x:v>
      </x:c>
      <x:c r="N245" s="19" t="s">
        <x:v>442</x:v>
      </x:c>
      <x:c r="O245" s="19"/>
    </x:row>
    <x:row r="246" ht="23">
      <x:c r="A246" s="19" t="s">
        <x:v>462</x:v>
      </x:c>
      <x:c r="B246" s="19" t="str">
        <x:v>NHÓM*
THQT/ÔN TN (6)</x:v>
      </x:c>
      <x:c r="C246" s="19" t="s">
        <x:v>445</x:v>
      </x:c>
      <x:c r="D246" s="19" t="s">
        <x:v>454</x:v>
      </x:c>
      <x:c r="E246" s="19"/>
      <x:c r="F246" s="19" t="s">
        <x:v>453</x:v>
      </x:c>
      <x:c r="G246" s="19"/>
      <x:c r="H246" s="19"/>
      <x:c r="I246" s="19" t="s">
        <x:v>462</x:v>
      </x:c>
      <x:c r="J246" s="19" t="str">
        <x:v>NHÓM*
THQT/ÔN TN (4)</x:v>
      </x:c>
      <x:c r="K246" s="19" t="s">
        <x:v>457</x:v>
      </x:c>
      <x:c r="L246" s="19" t="s">
        <x:v>447</x:v>
      </x:c>
      <x:c r="M246" s="19" t="s">
        <x:v>448</x:v>
      </x:c>
      <x:c r="N246" s="19" t="s">
        <x:v>445</x:v>
      </x:c>
      <x:c r="O246" s="19"/>
    </x:row>
    <x:row r="247">
      <x:c r="A247" s="19" t="s">
        <x:v>463</x:v>
      </x:c>
      <x:c r="B247" s="19"/>
      <x:c r="C247" s="19"/>
      <x:c r="D247" s="19"/>
      <x:c r="E247" s="19"/>
      <x:c r="F247" s="19"/>
      <x:c r="G247" s="19"/>
      <x:c r="H247" s="19"/>
      <x:c r="I247" s="19" t="s">
        <x:v>463</x:v>
      </x:c>
      <x:c r="J247" s="19"/>
      <x:c r="K247" s="19"/>
      <x:c r="L247" s="19"/>
      <x:c r="M247" s="19"/>
      <x:c r="N247" s="19"/>
      <x:c r="O247" s="19"/>
    </x:row>
    <x:row r="248">
      <x:c r="A248" s="38" t="s">
        <x:v>465</x:v>
      </x:c>
      <x:c r="B248" s="38"/>
      <x:c r="C248" s="38"/>
      <x:c r="D248" s="38"/>
      <x:c r="E248" s="38"/>
      <x:c r="F248" s="38"/>
      <x:c r="G248" s="38"/>
      <x:c r="H248" s="19"/>
      <x:c r="I248" s="38" t="s">
        <x:v>465</x:v>
      </x:c>
      <x:c r="J248" s="38"/>
      <x:c r="K248" s="38"/>
      <x:c r="L248" s="38"/>
      <x:c r="M248" s="38"/>
      <x:c r="N248" s="38"/>
      <x:c r="O248" s="38"/>
    </x:row>
    <x:row r="249">
      <x:c r="A249" s="19"/>
      <x:c r="B249" s="19"/>
      <x:c r="C249" s="19"/>
      <x:c r="D249" s="19"/>
      <x:c r="E249" s="19"/>
      <x:c r="F249" s="19"/>
      <x:c r="G249" s="19"/>
      <x:c r="H249" s="19"/>
      <x:c r="I249" s="19"/>
      <x:c r="J249" s="19"/>
      <x:c r="K249" s="19"/>
      <x:c r="L249" s="19"/>
      <x:c r="M249" s="19"/>
      <x:c r="N249" s="19"/>
      <x:c r="O249" s="19"/>
    </x:row>
    <x:row r="250">
      <x:c r="A250" s="37" t="s">
        <x:v>509</x:v>
      </x:c>
      <x:c r="B250" s="37"/>
      <x:c r="C250" s="37"/>
      <x:c r="D250" s="37"/>
      <x:c r="E250" s="37"/>
      <x:c r="F250" s="37"/>
      <x:c r="G250" s="37"/>
      <x:c r="H250" s="19"/>
      <x:c r="I250" s="37" t="s">
        <x:v>510</x:v>
      </x:c>
      <x:c r="J250" s="37"/>
      <x:c r="K250" s="37"/>
      <x:c r="L250" s="37"/>
      <x:c r="M250" s="37"/>
      <x:c r="N250" s="37"/>
      <x:c r="O250" s="37"/>
    </x:row>
    <x:row r="251">
      <x:c r="A251" s="16" t="s">
        <x:v>433</x:v>
      </x:c>
      <x:c r="B251" s="16" t="s">
        <x:v>434</x:v>
      </x:c>
      <x:c r="C251" s="16" t="s">
        <x:v>435</x:v>
      </x:c>
      <x:c r="D251" s="16" t="s">
        <x:v>436</x:v>
      </x:c>
      <x:c r="E251" s="16" t="s">
        <x:v>437</x:v>
      </x:c>
      <x:c r="F251" s="16" t="s">
        <x:v>438</x:v>
      </x:c>
      <x:c r="G251" s="16" t="s">
        <x:v>439</x:v>
      </x:c>
      <x:c r="H251" s="19"/>
      <x:c r="I251" s="16" t="s">
        <x:v>433</x:v>
      </x:c>
      <x:c r="J251" s="16" t="s">
        <x:v>434</x:v>
      </x:c>
      <x:c r="K251" s="16" t="s">
        <x:v>435</x:v>
      </x:c>
      <x:c r="L251" s="16" t="s">
        <x:v>436</x:v>
      </x:c>
      <x:c r="M251" s="16" t="s">
        <x:v>437</x:v>
      </x:c>
      <x:c r="N251" s="16" t="s">
        <x:v>438</x:v>
      </x:c>
      <x:c r="O251" s="16" t="s">
        <x:v>439</x:v>
      </x:c>
    </x:row>
    <x:row r="252" ht="23">
      <x:c r="A252" s="19" t="s">
        <x:v>440</x:v>
      </x:c>
      <x:c r="B252" s="19" t="s">
        <x:v>441</x:v>
      </x:c>
      <x:c r="C252" s="19" t="s">
        <x:v>446</x:v>
      </x:c>
      <x:c r="D252" s="19" t="s">
        <x:v>451</x:v>
      </x:c>
      <x:c r="E252" s="19" t="s">
        <x:v>445</x:v>
      </x:c>
      <x:c r="F252" s="19" t="s">
        <x:v>445</x:v>
      </x:c>
      <x:c r="G252" s="19" t="str">
        <x:v>NHÓM*
GDTC (1)</x:v>
      </x:c>
      <x:c r="H252" s="19"/>
      <x:c r="I252" s="19" t="s">
        <x:v>440</x:v>
      </x:c>
      <x:c r="J252" s="19" t="s">
        <x:v>441</x:v>
      </x:c>
      <x:c r="K252" s="19" t="s">
        <x:v>442</x:v>
      </x:c>
      <x:c r="L252" s="19" t="s">
        <x:v>446</x:v>
      </x:c>
      <x:c r="M252" s="19" t="s">
        <x:v>450</x:v>
      </x:c>
      <x:c r="N252" s="19" t="s">
        <x:v>447</x:v>
      </x:c>
      <x:c r="O252" s="19" t="str">
        <x:v>NHÓM*
GDTC (1)</x:v>
      </x:c>
    </x:row>
    <x:row r="253" ht="23">
      <x:c r="A253" s="19" t="s">
        <x:v>449</x:v>
      </x:c>
      <x:c r="B253" s="19" t="s">
        <x:v>442</x:v>
      </x:c>
      <x:c r="C253" s="19" t="s">
        <x:v>450</x:v>
      </x:c>
      <x:c r="D253" s="19" t="s">
        <x:v>445</x:v>
      </x:c>
      <x:c r="E253" s="19" t="s">
        <x:v>448</x:v>
      </x:c>
      <x:c r="F253" s="19" t="s">
        <x:v>447</x:v>
      </x:c>
      <x:c r="G253" s="19" t="str">
        <x:v>NHÓM*
GDTC (1)</x:v>
      </x:c>
      <x:c r="H253" s="19"/>
      <x:c r="I253" s="19" t="s">
        <x:v>449</x:v>
      </x:c>
      <x:c r="J253" s="19" t="s">
        <x:v>456</x:v>
      </x:c>
      <x:c r="K253" s="19" t="s">
        <x:v>461</x:v>
      </x:c>
      <x:c r="L253" s="19" t="s">
        <x:v>453</x:v>
      </x:c>
      <x:c r="M253" s="19" t="s">
        <x:v>456</x:v>
      </x:c>
      <x:c r="N253" s="19" t="s">
        <x:v>450</x:v>
      </x:c>
      <x:c r="O253" s="19" t="str">
        <x:v>NHÓM*
GDTC (1)</x:v>
      </x:c>
    </x:row>
    <x:row r="254" ht="23">
      <x:c r="A254" s="19" t="s">
        <x:v>452</x:v>
      </x:c>
      <x:c r="B254" s="19" t="s">
        <x:v>442</x:v>
      </x:c>
      <x:c r="C254" s="19" t="s">
        <x:v>446</x:v>
      </x:c>
      <x:c r="D254" s="19" t="s">
        <x:v>444</x:v>
      </x:c>
      <x:c r="E254" s="19" t="s">
        <x:v>445</x:v>
      </x:c>
      <x:c r="F254" s="19" t="s">
        <x:v>468</x:v>
      </x:c>
      <x:c r="G254" s="19" t="str">
        <x:v>NHÓM*
GDTC (2)</x:v>
      </x:c>
      <x:c r="H254" s="19"/>
      <x:c r="I254" s="19" t="s">
        <x:v>452</x:v>
      </x:c>
      <x:c r="J254" s="19" t="s">
        <x:v>445</x:v>
      </x:c>
      <x:c r="K254" s="19" t="s">
        <x:v>447</x:v>
      </x:c>
      <x:c r="L254" s="19" t="s">
        <x:v>446</x:v>
      </x:c>
      <x:c r="M254" s="19" t="s">
        <x:v>442</x:v>
      </x:c>
      <x:c r="N254" s="19" t="s">
        <x:v>445</x:v>
      </x:c>
      <x:c r="O254" s="19" t="str">
        <x:v>NHÓM*
GDTC (1)</x:v>
      </x:c>
    </x:row>
    <x:row r="255" ht="23">
      <x:c r="A255" s="19" t="s">
        <x:v>455</x:v>
      </x:c>
      <x:c r="B255" s="19" t="s">
        <x:v>445</x:v>
      </x:c>
      <x:c r="C255" s="19" t="s">
        <x:v>456</x:v>
      </x:c>
      <x:c r="D255" s="19" t="s">
        <x:v>444</x:v>
      </x:c>
      <x:c r="E255" s="19" t="s">
        <x:v>453</x:v>
      </x:c>
      <x:c r="F255" s="19" t="s">
        <x:v>453</x:v>
      </x:c>
      <x:c r="G255" s="19" t="str">
        <x:v>NHÓM*
GDTC (2)</x:v>
      </x:c>
      <x:c r="H255" s="19"/>
      <x:c r="I255" s="19" t="s">
        <x:v>455</x:v>
      </x:c>
      <x:c r="J255" s="19" t="s">
        <x:v>445</x:v>
      </x:c>
      <x:c r="K255" s="19" t="s">
        <x:v>448</x:v>
      </x:c>
      <x:c r="L255" s="19" t="s">
        <x:v>475</x:v>
      </x:c>
      <x:c r="M255" s="19" t="s">
        <x:v>453</x:v>
      </x:c>
      <x:c r="N255" s="19" t="s">
        <x:v>445</x:v>
      </x:c>
      <x:c r="O255" s="19" t="str">
        <x:v>NHÓM*
GDTC (1)</x:v>
      </x:c>
    </x:row>
    <x:row r="256" ht="34.5">
      <x:c r="A256" s="19" t="s">
        <x:v>458</x:v>
      </x:c>
      <x:c r="B256" s="19" t="str">
        <x:v>NHÓM*
THQT/ÔN TN (10)</x:v>
      </x:c>
      <x:c r="C256" s="19" t="str">
        <x:v>NHÓM*
GDTC/THQT (2)</x:v>
      </x:c>
      <x:c r="D256" s="19" t="str">
        <x:v>NHÓM*
GDTC/ÔN TN (5)</x:v>
      </x:c>
      <x:c r="E256" s="19" t="s">
        <x:v>446</x:v>
      </x:c>
      <x:c r="F256" s="19" t="s">
        <x:v>456</x:v>
      </x:c>
      <x:c r="G256" s="19"/>
      <x:c r="H256" s="19"/>
      <x:c r="I256" s="19" t="s">
        <x:v>458</x:v>
      </x:c>
      <x:c r="J256" s="19" t="str">
        <x:v>NHÓM*
ÔN TN (5)</x:v>
      </x:c>
      <x:c r="K256" s="19" t="str">
        <x:v>NHÓM*
GDTC/THQT/ÔN TN (5)</x:v>
      </x:c>
      <x:c r="L256" s="19" t="str">
        <x:v>NHÓM*
GDTC/THQT/ÔN TN (5)</x:v>
      </x:c>
      <x:c r="M256" s="19" t="s">
        <x:v>451</x:v>
      </x:c>
      <x:c r="N256" s="19"/>
      <x:c r="O256" s="19"/>
    </x:row>
    <x:row r="257" ht="34.5">
      <x:c r="A257" s="19" t="s">
        <x:v>459</x:v>
      </x:c>
      <x:c r="B257" s="19" t="str">
        <x:v>NHÓM*
THQT/ÔN TN (10)</x:v>
      </x:c>
      <x:c r="C257" s="19" t="str">
        <x:v>NHÓM*
GDTC/THQT (2)</x:v>
      </x:c>
      <x:c r="D257" s="19" t="str">
        <x:v>NHÓM*
GDTC/ÔN TN (5)</x:v>
      </x:c>
      <x:c r="E257" s="19" t="s">
        <x:v>447</x:v>
      </x:c>
      <x:c r="F257" s="19" t="s">
        <x:v>454</x:v>
      </x:c>
      <x:c r="G257" s="19"/>
      <x:c r="H257" s="19"/>
      <x:c r="I257" s="19" t="s">
        <x:v>459</x:v>
      </x:c>
      <x:c r="J257" s="19" t="str">
        <x:v>NHÓM*
ÔN TN (5)</x:v>
      </x:c>
      <x:c r="K257" s="19" t="str">
        <x:v>NHÓM*
GDTC/THQT/ÔN TN (5)</x:v>
      </x:c>
      <x:c r="L257" s="19" t="str">
        <x:v>NHÓM*
GDTC/THQT/ÔN TN (5)</x:v>
      </x:c>
      <x:c r="M257" s="19" t="s">
        <x:v>475</x:v>
      </x:c>
      <x:c r="N257" s="19" t="s">
        <x:v>446</x:v>
      </x:c>
      <x:c r="O257" s="19"/>
    </x:row>
    <x:row r="258" ht="23">
      <x:c r="A258" s="19" t="s">
        <x:v>460</x:v>
      </x:c>
      <x:c r="B258" s="19" t="str">
        <x:v>NHÓM*
ÔN TN (2)</x:v>
      </x:c>
      <x:c r="C258" s="19" t="s">
        <x:v>447</x:v>
      </x:c>
      <x:c r="D258" s="19" t="s">
        <x:v>450</x:v>
      </x:c>
      <x:c r="E258" s="19" t="s">
        <x:v>447</x:v>
      </x:c>
      <x:c r="F258" s="19" t="s">
        <x:v>461</x:v>
      </x:c>
      <x:c r="G258" s="19"/>
      <x:c r="H258" s="19"/>
      <x:c r="I258" s="19" t="s">
        <x:v>460</x:v>
      </x:c>
      <x:c r="J258" s="19" t="str">
        <x:v>NHÓM*
GDTC/ÔN TN (3)</x:v>
      </x:c>
      <x:c r="K258" s="19" t="s">
        <x:v>457</x:v>
      </x:c>
      <x:c r="L258" s="19" t="s">
        <x:v>447</x:v>
      </x:c>
      <x:c r="M258" s="19" t="s">
        <x:v>447</x:v>
      </x:c>
      <x:c r="N258" s="19" t="s">
        <x:v>454</x:v>
      </x:c>
      <x:c r="O258" s="19"/>
    </x:row>
    <x:row r="259" ht="23">
      <x:c r="A259" s="19" t="s">
        <x:v>462</x:v>
      </x:c>
      <x:c r="B259" s="19" t="str">
        <x:v>NHÓM*
ÔN TN (2)</x:v>
      </x:c>
      <x:c r="C259" s="19" t="s">
        <x:v>468</x:v>
      </x:c>
      <x:c r="D259" s="19" t="s">
        <x:v>447</x:v>
      </x:c>
      <x:c r="E259" s="19" t="s">
        <x:v>457</x:v>
      </x:c>
      <x:c r="F259" s="19"/>
      <x:c r="G259" s="19"/>
      <x:c r="H259" s="19"/>
      <x:c r="I259" s="19" t="s">
        <x:v>462</x:v>
      </x:c>
      <x:c r="J259" s="19" t="str">
        <x:v>NHÓM*
GDTC/ÔN TN (3)</x:v>
      </x:c>
      <x:c r="K259" s="19" t="s">
        <x:v>444</x:v>
      </x:c>
      <x:c r="L259" s="19" t="s">
        <x:v>447</x:v>
      </x:c>
      <x:c r="M259" s="19" t="s">
        <x:v>445</x:v>
      </x:c>
      <x:c r="N259" s="19" t="s">
        <x:v>444</x:v>
      </x:c>
      <x:c r="O259" s="19"/>
    </x:row>
    <x:row r="260">
      <x:c r="A260" s="19" t="s">
        <x:v>463</x:v>
      </x:c>
      <x:c r="B260" s="19"/>
      <x:c r="C260" s="19"/>
      <x:c r="D260" s="19"/>
      <x:c r="E260" s="19"/>
      <x:c r="F260" s="19"/>
      <x:c r="G260" s="19"/>
      <x:c r="H260" s="19"/>
      <x:c r="I260" s="19" t="s">
        <x:v>463</x:v>
      </x:c>
      <x:c r="J260" s="19"/>
      <x:c r="K260" s="19"/>
      <x:c r="L260" s="19"/>
      <x:c r="M260" s="19"/>
      <x:c r="N260" s="19"/>
      <x:c r="O260" s="19"/>
    </x:row>
    <x:row r="261">
      <x:c r="A261" s="38" t="s">
        <x:v>465</x:v>
      </x:c>
      <x:c r="B261" s="38"/>
      <x:c r="C261" s="38"/>
      <x:c r="D261" s="38"/>
      <x:c r="E261" s="38"/>
      <x:c r="F261" s="38"/>
      <x:c r="G261" s="38"/>
      <x:c r="H261" s="19"/>
      <x:c r="I261" s="38" t="s">
        <x:v>465</x:v>
      </x:c>
      <x:c r="J261" s="38"/>
      <x:c r="K261" s="38"/>
      <x:c r="L261" s="38"/>
      <x:c r="M261" s="38"/>
      <x:c r="N261" s="38"/>
      <x:c r="O261" s="38"/>
    </x:row>
    <x:row r="262">
      <x:c r="A262" s="19"/>
      <x:c r="B262" s="19"/>
      <x:c r="C262" s="19"/>
      <x:c r="D262" s="19"/>
      <x:c r="E262" s="19"/>
      <x:c r="F262" s="19"/>
      <x:c r="G262" s="19"/>
      <x:c r="H262" s="19"/>
      <x:c r="I262" s="19"/>
      <x:c r="J262" s="19"/>
      <x:c r="K262" s="19"/>
      <x:c r="L262" s="19"/>
      <x:c r="M262" s="19"/>
      <x:c r="N262" s="19"/>
      <x:c r="O262" s="19"/>
    </x:row>
    <x:row r="263">
      <x:c r="A263" s="37" t="s">
        <x:v>511</x:v>
      </x:c>
      <x:c r="B263" s="37"/>
      <x:c r="C263" s="37"/>
      <x:c r="D263" s="37"/>
      <x:c r="E263" s="37"/>
      <x:c r="F263" s="37"/>
      <x:c r="G263" s="37"/>
      <x:c r="H263" s="19"/>
      <x:c r="I263" s="37" t="s">
        <x:v>512</x:v>
      </x:c>
      <x:c r="J263" s="37"/>
      <x:c r="K263" s="37"/>
      <x:c r="L263" s="37"/>
      <x:c r="M263" s="37"/>
      <x:c r="N263" s="37"/>
      <x:c r="O263" s="37"/>
    </x:row>
    <x:row r="264">
      <x:c r="A264" s="16" t="s">
        <x:v>433</x:v>
      </x:c>
      <x:c r="B264" s="16" t="s">
        <x:v>434</x:v>
      </x:c>
      <x:c r="C264" s="16" t="s">
        <x:v>435</x:v>
      </x:c>
      <x:c r="D264" s="16" t="s">
        <x:v>436</x:v>
      </x:c>
      <x:c r="E264" s="16" t="s">
        <x:v>437</x:v>
      </x:c>
      <x:c r="F264" s="16" t="s">
        <x:v>438</x:v>
      </x:c>
      <x:c r="G264" s="16" t="s">
        <x:v>439</x:v>
      </x:c>
      <x:c r="H264" s="19"/>
      <x:c r="I264" s="16" t="s">
        <x:v>433</x:v>
      </x:c>
      <x:c r="J264" s="16" t="s">
        <x:v>434</x:v>
      </x:c>
      <x:c r="K264" s="16" t="s">
        <x:v>435</x:v>
      </x:c>
      <x:c r="L264" s="16" t="s">
        <x:v>436</x:v>
      </x:c>
      <x:c r="M264" s="16" t="s">
        <x:v>437</x:v>
      </x:c>
      <x:c r="N264" s="16" t="s">
        <x:v>438</x:v>
      </x:c>
      <x:c r="O264" s="16" t="s">
        <x:v>439</x:v>
      </x:c>
    </x:row>
    <x:row r="265" ht="23">
      <x:c r="A265" s="19" t="s">
        <x:v>440</x:v>
      </x:c>
      <x:c r="B265" s="19" t="s">
        <x:v>441</x:v>
      </x:c>
      <x:c r="C265" s="19" t="s">
        <x:v>453</x:v>
      </x:c>
      <x:c r="D265" s="19" t="s">
        <x:v>446</x:v>
      </x:c>
      <x:c r="E265" s="19" t="s">
        <x:v>445</x:v>
      </x:c>
      <x:c r="F265" s="19" t="s">
        <x:v>475</x:v>
      </x:c>
      <x:c r="G265" s="19" t="str">
        <x:v>NHÓM*
GDTC (1)</x:v>
      </x:c>
      <x:c r="H265" s="19"/>
      <x:c r="I265" s="19" t="s">
        <x:v>440</x:v>
      </x:c>
      <x:c r="J265" s="19" t="s">
        <x:v>441</x:v>
      </x:c>
      <x:c r="K265" s="19" t="s">
        <x:v>454</x:v>
      </x:c>
      <x:c r="L265" s="19" t="s">
        <x:v>444</x:v>
      </x:c>
      <x:c r="M265" s="19" t="s">
        <x:v>446</x:v>
      </x:c>
      <x:c r="N265" s="19" t="s">
        <x:v>457</x:v>
      </x:c>
      <x:c r="O265" s="19" t="str">
        <x:v>NHÓM*
GDTC (1)</x:v>
      </x:c>
    </x:row>
    <x:row r="266" ht="23">
      <x:c r="A266" s="19" t="s">
        <x:v>449</x:v>
      </x:c>
      <x:c r="B266" s="19" t="s">
        <x:v>456</x:v>
      </x:c>
      <x:c r="C266" s="19" t="s">
        <x:v>442</x:v>
      </x:c>
      <x:c r="D266" s="19" t="s">
        <x:v>468</x:v>
      </x:c>
      <x:c r="E266" s="19" t="s">
        <x:v>461</x:v>
      </x:c>
      <x:c r="F266" s="19" t="s">
        <x:v>445</x:v>
      </x:c>
      <x:c r="G266" s="19" t="str">
        <x:v>NHÓM*
GDTC (1)</x:v>
      </x:c>
      <x:c r="H266" s="19"/>
      <x:c r="I266" s="19" t="s">
        <x:v>449</x:v>
      </x:c>
      <x:c r="J266" s="19" t="s">
        <x:v>445</x:v>
      </x:c>
      <x:c r="K266" s="19" t="s">
        <x:v>453</x:v>
      </x:c>
      <x:c r="L266" s="19" t="s">
        <x:v>475</x:v>
      </x:c>
      <x:c r="M266" s="19" t="s">
        <x:v>447</x:v>
      </x:c>
      <x:c r="N266" s="19" t="s">
        <x:v>445</x:v>
      </x:c>
      <x:c r="O266" s="19" t="str">
        <x:v>NHÓM*
GDTC (1)</x:v>
      </x:c>
    </x:row>
    <x:row r="267" ht="23">
      <x:c r="A267" s="19" t="s">
        <x:v>452</x:v>
      </x:c>
      <x:c r="B267" s="19" t="s">
        <x:v>447</x:v>
      </x:c>
      <x:c r="C267" s="19" t="s">
        <x:v>447</x:v>
      </x:c>
      <x:c r="D267" s="19" t="s">
        <x:v>446</x:v>
      </x:c>
      <x:c r="E267" s="19" t="s">
        <x:v>447</x:v>
      </x:c>
      <x:c r="F267" s="19" t="s">
        <x:v>468</x:v>
      </x:c>
      <x:c r="G267" s="19" t="str">
        <x:v>NHÓM*
GDTC (1)</x:v>
      </x:c>
      <x:c r="H267" s="19"/>
      <x:c r="I267" s="19" t="s">
        <x:v>452</x:v>
      </x:c>
      <x:c r="J267" s="19" t="s">
        <x:v>461</x:v>
      </x:c>
      <x:c r="K267" s="19" t="s">
        <x:v>453</x:v>
      </x:c>
      <x:c r="L267" s="19" t="s">
        <x:v>468</x:v>
      </x:c>
      <x:c r="M267" s="19" t="s">
        <x:v>445</x:v>
      </x:c>
      <x:c r="N267" s="19" t="s">
        <x:v>447</x:v>
      </x:c>
      <x:c r="O267" s="19" t="str">
        <x:v>NHÓM*
GDTC (1)</x:v>
      </x:c>
    </x:row>
    <x:row r="268" ht="23">
      <x:c r="A268" s="19" t="s">
        <x:v>455</x:v>
      </x:c>
      <x:c r="B268" s="19" t="s">
        <x:v>453</x:v>
      </x:c>
      <x:c r="C268" s="19" t="s">
        <x:v>446</x:v>
      </x:c>
      <x:c r="D268" s="19" t="s">
        <x:v>476</x:v>
      </x:c>
      <x:c r="E268" s="19" t="s">
        <x:v>445</x:v>
      </x:c>
      <x:c r="F268" s="19" t="s">
        <x:v>457</x:v>
      </x:c>
      <x:c r="G268" s="19" t="str">
        <x:v>NHÓM*
GDTC (1)</x:v>
      </x:c>
      <x:c r="H268" s="19"/>
      <x:c r="I268" s="19" t="s">
        <x:v>455</x:v>
      </x:c>
      <x:c r="J268" s="19" t="s">
        <x:v>445</x:v>
      </x:c>
      <x:c r="K268" s="19" t="s">
        <x:v>456</x:v>
      </x:c>
      <x:c r="L268" s="19" t="s">
        <x:v>446</x:v>
      </x:c>
      <x:c r="M268" s="19" t="s">
        <x:v>447</x:v>
      </x:c>
      <x:c r="N268" s="19" t="s">
        <x:v>444</x:v>
      </x:c>
      <x:c r="O268" s="19" t="str">
        <x:v>NHÓM*
GDTC (1)</x:v>
      </x:c>
    </x:row>
    <x:row r="269" ht="34.5">
      <x:c r="A269" s="19" t="s">
        <x:v>458</x:v>
      </x:c>
      <x:c r="B269" s="19" t="str">
        <x:v>NHÓM*
THQT/ÔN TN (7)</x:v>
      </x:c>
      <x:c r="C269" s="19" t="str">
        <x:v>NHÓM*
GDTC/THQT/ÔN TN (5)</x:v>
      </x:c>
      <x:c r="D269" s="19" t="str">
        <x:v>NHÓM*
GDTC/THQT/ÔN TN (6)</x:v>
      </x:c>
      <x:c r="E269" s="19" t="s">
        <x:v>454</x:v>
      </x:c>
      <x:c r="F269" s="19"/>
      <x:c r="G269" s="19"/>
      <x:c r="H269" s="19"/>
      <x:c r="I269" s="19" t="s">
        <x:v>458</x:v>
      </x:c>
      <x:c r="J269" s="19" t="str">
        <x:v>NHÓM*
GDTC/ÔN TN (4)</x:v>
      </x:c>
      <x:c r="K269" s="19" t="str">
        <x:v>NHÓM*
GDTC/THQT/ÔN TN (6)</x:v>
      </x:c>
      <x:c r="L269" s="19" t="str">
        <x:v>NHÓM*
THQT/ÔN TN (5)</x:v>
      </x:c>
      <x:c r="M269" s="19" t="s">
        <x:v>445</x:v>
      </x:c>
      <x:c r="N269" s="19" t="s">
        <x:v>475</x:v>
      </x:c>
      <x:c r="O269" s="19"/>
    </x:row>
    <x:row r="270" ht="34.5">
      <x:c r="A270" s="19" t="s">
        <x:v>459</x:v>
      </x:c>
      <x:c r="B270" s="19" t="str">
        <x:v>NHÓM*
THQT/ÔN TN (7)</x:v>
      </x:c>
      <x:c r="C270" s="19" t="str">
        <x:v>NHÓM*
GDTC/THQT/ÔN TN (5)</x:v>
      </x:c>
      <x:c r="D270" s="19" t="str">
        <x:v>NHÓM*
GDTC/THQT/ÔN TN (6)</x:v>
      </x:c>
      <x:c r="E270" s="19" t="s">
        <x:v>444</x:v>
      </x:c>
      <x:c r="F270" s="19" t="s">
        <x:v>456</x:v>
      </x:c>
      <x:c r="G270" s="19"/>
      <x:c r="H270" s="19"/>
      <x:c r="I270" s="19" t="s">
        <x:v>459</x:v>
      </x:c>
      <x:c r="J270" s="19" t="str">
        <x:v>NHÓM*
GDTC/ÔN TN (4)</x:v>
      </x:c>
      <x:c r="K270" s="19" t="str">
        <x:v>NHÓM*
GDTC/THQT/ÔN TN (6)</x:v>
      </x:c>
      <x:c r="L270" s="19" t="str">
        <x:v>NHÓM*
THQT/ÔN TN (5)</x:v>
      </x:c>
      <x:c r="M270" s="19" t="s">
        <x:v>442</x:v>
      </x:c>
      <x:c r="N270" s="19" t="s">
        <x:v>442</x:v>
      </x:c>
      <x:c r="O270" s="19"/>
    </x:row>
    <x:row r="271" ht="34.5">
      <x:c r="A271" s="19" t="s">
        <x:v>460</x:v>
      </x:c>
      <x:c r="B271" s="19" t="str">
        <x:v>NHÓM*
GDTC/THQT/ÔN TN (5)</x:v>
      </x:c>
      <x:c r="C271" s="19" t="s">
        <x:v>475</x:v>
      </x:c>
      <x:c r="D271" s="19" t="s">
        <x:v>445</x:v>
      </x:c>
      <x:c r="E271" s="19" t="s">
        <x:v>444</x:v>
      </x:c>
      <x:c r="F271" s="19" t="s">
        <x:v>442</x:v>
      </x:c>
      <x:c r="G271" s="19"/>
      <x:c r="H271" s="19"/>
      <x:c r="I271" s="19" t="s">
        <x:v>460</x:v>
      </x:c>
      <x:c r="J271" s="19" t="str">
        <x:v>NHÓM*
GDTC/THQT/ÔN TN (5)</x:v>
      </x:c>
      <x:c r="K271" s="19" t="s">
        <x:v>451</x:v>
      </x:c>
      <x:c r="L271" s="19" t="s">
        <x:v>447</x:v>
      </x:c>
      <x:c r="M271" s="19" t="s">
        <x:v>456</x:v>
      </x:c>
      <x:c r="N271" s="19" t="s">
        <x:v>447</x:v>
      </x:c>
      <x:c r="O271" s="19"/>
    </x:row>
    <x:row r="272" ht="34.5">
      <x:c r="A272" s="19" t="s">
        <x:v>462</x:v>
      </x:c>
      <x:c r="B272" s="19" t="str">
        <x:v>NHÓM*
GDTC/THQT/ÔN TN (5)</x:v>
      </x:c>
      <x:c r="C272" s="19" t="s">
        <x:v>447</x:v>
      </x:c>
      <x:c r="D272" s="19" t="s">
        <x:v>445</x:v>
      </x:c>
      <x:c r="E272" s="19" t="s">
        <x:v>447</x:v>
      </x:c>
      <x:c r="F272" s="19" t="s">
        <x:v>451</x:v>
      </x:c>
      <x:c r="G272" s="19"/>
      <x:c r="H272" s="19"/>
      <x:c r="I272" s="19" t="s">
        <x:v>462</x:v>
      </x:c>
      <x:c r="J272" s="19" t="str">
        <x:v>NHÓM*
GDTC/THQT/ÔN TN (5)</x:v>
      </x:c>
      <x:c r="K272" s="19" t="s">
        <x:v>474</x:v>
      </x:c>
      <x:c r="L272" s="19" t="s">
        <x:v>468</x:v>
      </x:c>
      <x:c r="M272" s="19" t="s">
        <x:v>446</x:v>
      </x:c>
      <x:c r="N272" s="19"/>
      <x:c r="O272" s="19"/>
    </x:row>
    <x:row r="273">
      <x:c r="A273" s="19" t="s">
        <x:v>463</x:v>
      </x:c>
      <x:c r="B273" s="19"/>
      <x:c r="C273" s="19"/>
      <x:c r="D273" s="19"/>
      <x:c r="E273" s="19"/>
      <x:c r="F273" s="19"/>
      <x:c r="G273" s="19"/>
      <x:c r="H273" s="19"/>
      <x:c r="I273" s="19" t="s">
        <x:v>463</x:v>
      </x:c>
      <x:c r="J273" s="19"/>
      <x:c r="K273" s="19"/>
      <x:c r="L273" s="19"/>
      <x:c r="M273" s="19"/>
      <x:c r="N273" s="19"/>
      <x:c r="O273" s="19"/>
    </x:row>
    <x:row r="274">
      <x:c r="A274" s="38" t="s">
        <x:v>465</x:v>
      </x:c>
      <x:c r="B274" s="38"/>
      <x:c r="C274" s="38"/>
      <x:c r="D274" s="38"/>
      <x:c r="E274" s="38"/>
      <x:c r="F274" s="38"/>
      <x:c r="G274" s="38"/>
      <x:c r="H274" s="19"/>
      <x:c r="I274" s="38" t="s">
        <x:v>465</x:v>
      </x:c>
      <x:c r="J274" s="38"/>
      <x:c r="K274" s="38"/>
      <x:c r="L274" s="38"/>
      <x:c r="M274" s="38"/>
      <x:c r="N274" s="38"/>
      <x:c r="O274" s="38"/>
    </x:row>
    <x:row r="275">
      <x:c r="A275" s="19"/>
      <x:c r="B275" s="19"/>
      <x:c r="C275" s="19"/>
      <x:c r="D275" s="19"/>
      <x:c r="E275" s="19"/>
      <x:c r="F275" s="19"/>
      <x:c r="G275" s="19"/>
      <x:c r="H275" s="19"/>
      <x:c r="I275" s="19"/>
      <x:c r="J275" s="19"/>
      <x:c r="K275" s="19"/>
      <x:c r="L275" s="19"/>
      <x:c r="M275" s="19"/>
      <x:c r="N275" s="19"/>
      <x:c r="O275" s="19"/>
    </x:row>
    <x:row r="276">
      <x:c r="A276" s="37" t="s">
        <x:v>513</x:v>
      </x:c>
      <x:c r="B276" s="37"/>
      <x:c r="C276" s="37"/>
      <x:c r="D276" s="37"/>
      <x:c r="E276" s="37"/>
      <x:c r="F276" s="37"/>
      <x:c r="G276" s="37"/>
      <x:c r="H276" s="19"/>
      <x:c r="I276" s="37" t="s">
        <x:v>514</x:v>
      </x:c>
      <x:c r="J276" s="37"/>
      <x:c r="K276" s="37"/>
      <x:c r="L276" s="37"/>
      <x:c r="M276" s="37"/>
      <x:c r="N276" s="37"/>
      <x:c r="O276" s="37"/>
    </x:row>
    <x:row r="277">
      <x:c r="A277" s="16" t="s">
        <x:v>433</x:v>
      </x:c>
      <x:c r="B277" s="16" t="s">
        <x:v>434</x:v>
      </x:c>
      <x:c r="C277" s="16" t="s">
        <x:v>435</x:v>
      </x:c>
      <x:c r="D277" s="16" t="s">
        <x:v>436</x:v>
      </x:c>
      <x:c r="E277" s="16" t="s">
        <x:v>437</x:v>
      </x:c>
      <x:c r="F277" s="16" t="s">
        <x:v>438</x:v>
      </x:c>
      <x:c r="G277" s="16" t="s">
        <x:v>439</x:v>
      </x:c>
      <x:c r="H277" s="19"/>
      <x:c r="I277" s="16" t="s">
        <x:v>433</x:v>
      </x:c>
      <x:c r="J277" s="16" t="s">
        <x:v>434</x:v>
      </x:c>
      <x:c r="K277" s="16" t="s">
        <x:v>435</x:v>
      </x:c>
      <x:c r="L277" s="16" t="s">
        <x:v>436</x:v>
      </x:c>
      <x:c r="M277" s="16" t="s">
        <x:v>437</x:v>
      </x:c>
      <x:c r="N277" s="16" t="s">
        <x:v>438</x:v>
      </x:c>
      <x:c r="O277" s="16" t="s">
        <x:v>439</x:v>
      </x:c>
    </x:row>
    <x:row r="278" ht="23">
      <x:c r="A278" s="19" t="s">
        <x:v>440</x:v>
      </x:c>
      <x:c r="B278" s="19" t="s">
        <x:v>441</x:v>
      </x:c>
      <x:c r="C278" s="19" t="s">
        <x:v>456</x:v>
      </x:c>
      <x:c r="D278" s="19" t="s">
        <x:v>483</x:v>
      </x:c>
      <x:c r="E278" s="19" t="s">
        <x:v>445</x:v>
      </x:c>
      <x:c r="F278" s="19" t="s">
        <x:v>447</x:v>
      </x:c>
      <x:c r="G278" s="19" t="str">
        <x:v>NHÓM*
GDTC (1)</x:v>
      </x:c>
      <x:c r="H278" s="19"/>
      <x:c r="I278" s="19" t="s">
        <x:v>440</x:v>
      </x:c>
      <x:c r="J278" s="19" t="s">
        <x:v>441</x:v>
      </x:c>
      <x:c r="K278" s="19" t="s">
        <x:v>447</x:v>
      </x:c>
      <x:c r="L278" s="19" t="s">
        <x:v>446</x:v>
      </x:c>
      <x:c r="M278" s="19" t="s">
        <x:v>453</x:v>
      </x:c>
      <x:c r="N278" s="19" t="s">
        <x:v>445</x:v>
      </x:c>
      <x:c r="O278" s="19" t="str">
        <x:v>NHÓM*
GDTC (2)</x:v>
      </x:c>
    </x:row>
    <x:row r="279" ht="23">
      <x:c r="A279" s="19" t="s">
        <x:v>449</x:v>
      </x:c>
      <x:c r="B279" s="19" t="s">
        <x:v>446</x:v>
      </x:c>
      <x:c r="C279" s="19" t="s">
        <x:v>453</x:v>
      </x:c>
      <x:c r="D279" s="19" t="s">
        <x:v>468</x:v>
      </x:c>
      <x:c r="E279" s="19" t="s">
        <x:v>454</x:v>
      </x:c>
      <x:c r="F279" s="19" t="s">
        <x:v>468</x:v>
      </x:c>
      <x:c r="G279" s="19" t="str">
        <x:v>NHÓM*
GDTC (1)</x:v>
      </x:c>
      <x:c r="H279" s="19"/>
      <x:c r="I279" s="19" t="s">
        <x:v>449</x:v>
      </x:c>
      <x:c r="J279" s="19" t="s">
        <x:v>447</x:v>
      </x:c>
      <x:c r="K279" s="19" t="s">
        <x:v>456</x:v>
      </x:c>
      <x:c r="L279" s="19" t="s">
        <x:v>446</x:v>
      </x:c>
      <x:c r="M279" s="19" t="s">
        <x:v>456</x:v>
      </x:c>
      <x:c r="N279" s="19" t="s">
        <x:v>475</x:v>
      </x:c>
      <x:c r="O279" s="19" t="str">
        <x:v>NHÓM*
GDTC (2)</x:v>
      </x:c>
    </x:row>
    <x:row r="280" ht="23">
      <x:c r="A280" s="19" t="s">
        <x:v>452</x:v>
      </x:c>
      <x:c r="B280" s="19" t="s">
        <x:v>445</x:v>
      </x:c>
      <x:c r="C280" s="19" t="s">
        <x:v>442</x:v>
      </x:c>
      <x:c r="D280" s="19" t="s">
        <x:v>453</x:v>
      </x:c>
      <x:c r="E280" s="19" t="s">
        <x:v>461</x:v>
      </x:c>
      <x:c r="F280" s="19" t="s">
        <x:v>456</x:v>
      </x:c>
      <x:c r="G280" s="19" t="str">
        <x:v>NHÓM*
GDTC (3)</x:v>
      </x:c>
      <x:c r="H280" s="19"/>
      <x:c r="I280" s="19" t="s">
        <x:v>452</x:v>
      </x:c>
      <x:c r="J280" s="19" t="s">
        <x:v>450</x:v>
      </x:c>
      <x:c r="K280" s="19" t="s">
        <x:v>468</x:v>
      </x:c>
      <x:c r="L280" s="19" t="s">
        <x:v>445</x:v>
      </x:c>
      <x:c r="M280" s="19" t="s">
        <x:v>450</x:v>
      </x:c>
      <x:c r="N280" s="19" t="s">
        <x:v>457</x:v>
      </x:c>
      <x:c r="O280" s="19" t="str">
        <x:v>NHÓM*
GDTC (1)</x:v>
      </x:c>
    </x:row>
    <x:row r="281" ht="23">
      <x:c r="A281" s="19" t="s">
        <x:v>455</x:v>
      </x:c>
      <x:c r="B281" s="19" t="s">
        <x:v>447</x:v>
      </x:c>
      <x:c r="C281" s="19" t="s">
        <x:v>442</x:v>
      </x:c>
      <x:c r="D281" s="19" t="s">
        <x:v>451</x:v>
      </x:c>
      <x:c r="E281" s="19" t="s">
        <x:v>447</x:v>
      </x:c>
      <x:c r="F281" s="19" t="s">
        <x:v>445</x:v>
      </x:c>
      <x:c r="G281" s="19" t="str">
        <x:v>NHÓM*
GDTC (3)</x:v>
      </x:c>
      <x:c r="H281" s="19"/>
      <x:c r="I281" s="19" t="s">
        <x:v>455</x:v>
      </x:c>
      <x:c r="J281" s="19" t="s">
        <x:v>473</x:v>
      </x:c>
      <x:c r="K281" s="19" t="s">
        <x:v>474</x:v>
      </x:c>
      <x:c r="L281" s="19" t="s">
        <x:v>445</x:v>
      </x:c>
      <x:c r="M281" s="19" t="s">
        <x:v>446</x:v>
      </x:c>
      <x:c r="N281" s="19" t="s">
        <x:v>476</x:v>
      </x:c>
      <x:c r="O281" s="19" t="str">
        <x:v>NHÓM*
GDTC (1)</x:v>
      </x:c>
    </x:row>
    <x:row r="282" ht="34.5">
      <x:c r="A282" s="19" t="s">
        <x:v>458</x:v>
      </x:c>
      <x:c r="B282" s="19" t="str">
        <x:v>NHÓM*
GDTC/THQT/ÔN TN (5)</x:v>
      </x:c>
      <x:c r="C282" s="19" t="str">
        <x:v>NHÓM*
GDTC/THQT/ÔN TN (6)</x:v>
      </x:c>
      <x:c r="D282" s="19" t="str">
        <x:v>NHÓM*
THQT/ÔN TN (5)</x:v>
      </x:c>
      <x:c r="E282" s="19" t="s">
        <x:v>444</x:v>
      </x:c>
      <x:c r="F282" s="19" t="s">
        <x:v>447</x:v>
      </x:c>
      <x:c r="G282" s="19"/>
      <x:c r="H282" s="19"/>
      <x:c r="I282" s="19" t="s">
        <x:v>458</x:v>
      </x:c>
      <x:c r="J282" s="19" t="str">
        <x:v>NHÓM*
THQT/ÔN TN (5)</x:v>
      </x:c>
      <x:c r="K282" s="19" t="str">
        <x:v>NHÓM*
GDTC/THQT (4)</x:v>
      </x:c>
      <x:c r="L282" s="19" t="str">
        <x:v>NHÓM*
THQT/ÔN TN (6)</x:v>
      </x:c>
      <x:c r="M282" s="19" t="s">
        <x:v>461</x:v>
      </x:c>
      <x:c r="N282" s="19" t="s">
        <x:v>453</x:v>
      </x:c>
      <x:c r="O282" s="19"/>
    </x:row>
    <x:row r="283" ht="34.5">
      <x:c r="A283" s="19" t="s">
        <x:v>459</x:v>
      </x:c>
      <x:c r="B283" s="19" t="str">
        <x:v>NHÓM*
GDTC/THQT/ÔN TN (5)</x:v>
      </x:c>
      <x:c r="C283" s="19" t="str">
        <x:v>NHÓM*
GDTC/THQT/ÔN TN (6)</x:v>
      </x:c>
      <x:c r="D283" s="19" t="str">
        <x:v>NHÓM*
THQT/ÔN TN (5)</x:v>
      </x:c>
      <x:c r="E283" s="19" t="s">
        <x:v>445</x:v>
      </x:c>
      <x:c r="F283" s="19" t="s">
        <x:v>457</x:v>
      </x:c>
      <x:c r="G283" s="19"/>
      <x:c r="H283" s="19"/>
      <x:c r="I283" s="19" t="s">
        <x:v>459</x:v>
      </x:c>
      <x:c r="J283" s="19" t="str">
        <x:v>NHÓM*
THQT/ÔN TN (5)</x:v>
      </x:c>
      <x:c r="K283" s="19" t="str">
        <x:v>NHÓM*
GDTC/THQT (4)</x:v>
      </x:c>
      <x:c r="L283" s="19" t="str">
        <x:v>NHÓM*
THQT/ÔN TN (6)</x:v>
      </x:c>
      <x:c r="M283" s="19" t="s">
        <x:v>445</x:v>
      </x:c>
      <x:c r="N283" s="19" t="s">
        <x:v>447</x:v>
      </x:c>
      <x:c r="O283" s="19"/>
    </x:row>
    <x:row r="284" ht="23">
      <x:c r="A284" s="19" t="s">
        <x:v>460</x:v>
      </x:c>
      <x:c r="B284" s="19" t="str">
        <x:v>NHÓM*
THQT/ÔN TN (4)</x:v>
      </x:c>
      <x:c r="C284" s="19" t="s">
        <x:v>515</x:v>
      </x:c>
      <x:c r="D284" s="19" t="s">
        <x:v>483</x:v>
      </x:c>
      <x:c r="E284" s="19" t="s">
        <x:v>444</x:v>
      </x:c>
      <x:c r="F284" s="19" t="s">
        <x:v>446</x:v>
      </x:c>
      <x:c r="G284" s="19"/>
      <x:c r="H284" s="19"/>
      <x:c r="I284" s="19" t="s">
        <x:v>460</x:v>
      </x:c>
      <x:c r="J284" s="19" t="str">
        <x:v>NHÓM*
ÔN TN (4)</x:v>
      </x:c>
      <x:c r="K284" s="19" t="s">
        <x:v>444</x:v>
      </x:c>
      <x:c r="L284" s="19" t="s">
        <x:v>447</x:v>
      </x:c>
      <x:c r="M284" s="19" t="s">
        <x:v>445</x:v>
      </x:c>
      <x:c r="N284" s="19" t="s">
        <x:v>447</x:v>
      </x:c>
      <x:c r="O284" s="19"/>
    </x:row>
    <x:row r="285" ht="23">
      <x:c r="A285" s="19" t="s">
        <x:v>462</x:v>
      </x:c>
      <x:c r="B285" s="19" t="str">
        <x:v>NHÓM*
THQT/ÔN TN (4)</x:v>
      </x:c>
      <x:c r="C285" s="19" t="s">
        <x:v>445</x:v>
      </x:c>
      <x:c r="D285" s="19" t="s">
        <x:v>447</x:v>
      </x:c>
      <x:c r="E285" s="19"/>
      <x:c r="F285" s="19" t="s">
        <x:v>446</x:v>
      </x:c>
      <x:c r="G285" s="19"/>
      <x:c r="H285" s="19"/>
      <x:c r="I285" s="19" t="s">
        <x:v>462</x:v>
      </x:c>
      <x:c r="J285" s="19" t="str">
        <x:v>NHÓM*
ÔN TN (4)</x:v>
      </x:c>
      <x:c r="K285" s="19" t="s">
        <x:v>444</x:v>
      </x:c>
      <x:c r="L285" s="19" t="s">
        <x:v>468</x:v>
      </x:c>
      <x:c r="M285" s="19"/>
      <x:c r="N285" s="19" t="s">
        <x:v>475</x:v>
      </x:c>
      <x:c r="O285" s="19"/>
    </x:row>
    <x:row r="286">
      <x:c r="A286" s="19" t="s">
        <x:v>463</x:v>
      </x:c>
      <x:c r="B286" s="19"/>
      <x:c r="C286" s="19"/>
      <x:c r="D286" s="19"/>
      <x:c r="E286" s="19"/>
      <x:c r="F286" s="19"/>
      <x:c r="G286" s="19"/>
      <x:c r="H286" s="19"/>
      <x:c r="I286" s="19" t="s">
        <x:v>463</x:v>
      </x:c>
      <x:c r="J286" s="19"/>
      <x:c r="K286" s="19"/>
      <x:c r="L286" s="19"/>
      <x:c r="M286" s="19"/>
      <x:c r="N286" s="19"/>
      <x:c r="O286" s="19"/>
    </x:row>
    <x:row r="287">
      <x:c r="A287" s="38" t="s">
        <x:v>465</x:v>
      </x:c>
      <x:c r="B287" s="38"/>
      <x:c r="C287" s="38"/>
      <x:c r="D287" s="38"/>
      <x:c r="E287" s="38"/>
      <x:c r="F287" s="38"/>
      <x:c r="G287" s="38"/>
      <x:c r="H287" s="19"/>
      <x:c r="I287" s="38" t="s">
        <x:v>465</x:v>
      </x:c>
      <x:c r="J287" s="38"/>
      <x:c r="K287" s="38"/>
      <x:c r="L287" s="38"/>
      <x:c r="M287" s="38"/>
      <x:c r="N287" s="38"/>
      <x:c r="O287" s="38"/>
    </x:row>
    <x:row r="288">
      <x:c r="A288" s="19"/>
      <x:c r="B288" s="19"/>
      <x:c r="C288" s="19"/>
      <x:c r="D288" s="19"/>
      <x:c r="E288" s="19"/>
      <x:c r="F288" s="19"/>
      <x:c r="G288" s="19"/>
      <x:c r="H288" s="19"/>
      <x:c r="I288" s="19"/>
      <x:c r="J288" s="19"/>
      <x:c r="K288" s="19"/>
      <x:c r="L288" s="19"/>
      <x:c r="M288" s="19"/>
      <x:c r="N288" s="19"/>
      <x:c r="O288" s="19"/>
    </x:row>
    <x:row r="289">
      <x:c r="A289" s="37" t="s">
        <x:v>516</x:v>
      </x:c>
      <x:c r="B289" s="37"/>
      <x:c r="C289" s="37"/>
      <x:c r="D289" s="37"/>
      <x:c r="E289" s="37"/>
      <x:c r="F289" s="37"/>
      <x:c r="G289" s="37"/>
      <x:c r="H289" s="19"/>
      <x:c r="I289" s="37" t="s">
        <x:v>517</x:v>
      </x:c>
      <x:c r="J289" s="37"/>
      <x:c r="K289" s="37"/>
      <x:c r="L289" s="37"/>
      <x:c r="M289" s="37"/>
      <x:c r="N289" s="37"/>
      <x:c r="O289" s="37"/>
    </x:row>
    <x:row r="290">
      <x:c r="A290" s="16" t="s">
        <x:v>433</x:v>
      </x:c>
      <x:c r="B290" s="16" t="s">
        <x:v>434</x:v>
      </x:c>
      <x:c r="C290" s="16" t="s">
        <x:v>435</x:v>
      </x:c>
      <x:c r="D290" s="16" t="s">
        <x:v>436</x:v>
      </x:c>
      <x:c r="E290" s="16" t="s">
        <x:v>437</x:v>
      </x:c>
      <x:c r="F290" s="16" t="s">
        <x:v>438</x:v>
      </x:c>
      <x:c r="G290" s="16" t="s">
        <x:v>439</x:v>
      </x:c>
      <x:c r="H290" s="19"/>
      <x:c r="I290" s="16" t="s">
        <x:v>433</x:v>
      </x:c>
      <x:c r="J290" s="16" t="s">
        <x:v>434</x:v>
      </x:c>
      <x:c r="K290" s="16" t="s">
        <x:v>435</x:v>
      </x:c>
      <x:c r="L290" s="16" t="s">
        <x:v>436</x:v>
      </x:c>
      <x:c r="M290" s="16" t="s">
        <x:v>437</x:v>
      </x:c>
      <x:c r="N290" s="16" t="s">
        <x:v>438</x:v>
      </x:c>
      <x:c r="O290" s="16" t="s">
        <x:v>439</x:v>
      </x:c>
    </x:row>
    <x:row r="291" ht="23">
      <x:c r="A291" s="19" t="s">
        <x:v>440</x:v>
      </x:c>
      <x:c r="B291" s="19" t="s">
        <x:v>441</x:v>
      </x:c>
      <x:c r="C291" s="19" t="s">
        <x:v>443</x:v>
      </x:c>
      <x:c r="D291" s="19" t="s">
        <x:v>457</x:v>
      </x:c>
      <x:c r="E291" s="19" t="s">
        <x:v>447</x:v>
      </x:c>
      <x:c r="F291" s="19" t="s">
        <x:v>447</x:v>
      </x:c>
      <x:c r="G291" s="19" t="str">
        <x:v>NHÓM*
GDTC (3)</x:v>
      </x:c>
      <x:c r="H291" s="19"/>
      <x:c r="I291" s="19" t="s">
        <x:v>440</x:v>
      </x:c>
      <x:c r="J291" s="19" t="s">
        <x:v>441</x:v>
      </x:c>
      <x:c r="K291" s="19" t="s">
        <x:v>446</x:v>
      </x:c>
      <x:c r="L291" s="19" t="s">
        <x:v>484</x:v>
      </x:c>
      <x:c r="M291" s="19" t="s">
        <x:v>444</x:v>
      </x:c>
      <x:c r="N291" s="19" t="s">
        <x:v>451</x:v>
      </x:c>
      <x:c r="O291" s="19" t="str">
        <x:v>NHÓM*
GDTC (1)</x:v>
      </x:c>
    </x:row>
    <x:row r="292" ht="23">
      <x:c r="A292" s="19" t="s">
        <x:v>449</x:v>
      </x:c>
      <x:c r="B292" s="19" t="s">
        <x:v>453</x:v>
      </x:c>
      <x:c r="C292" s="19" t="s">
        <x:v>446</x:v>
      </x:c>
      <x:c r="D292" s="19" t="s">
        <x:v>484</x:v>
      </x:c>
      <x:c r="E292" s="19" t="s">
        <x:v>447</x:v>
      </x:c>
      <x:c r="F292" s="19" t="s">
        <x:v>450</x:v>
      </x:c>
      <x:c r="G292" s="19" t="str">
        <x:v>NHÓM*
GDTC (3)</x:v>
      </x:c>
      <x:c r="H292" s="19"/>
      <x:c r="I292" s="19" t="s">
        <x:v>449</x:v>
      </x:c>
      <x:c r="J292" s="19" t="s">
        <x:v>445</x:v>
      </x:c>
      <x:c r="K292" s="19" t="s">
        <x:v>446</x:v>
      </x:c>
      <x:c r="L292" s="19" t="s">
        <x:v>443</x:v>
      </x:c>
      <x:c r="M292" s="19" t="s">
        <x:v>445</x:v>
      </x:c>
      <x:c r="N292" s="19" t="s">
        <x:v>457</x:v>
      </x:c>
      <x:c r="O292" s="19" t="str">
        <x:v>NHÓM*
GDTC (1)</x:v>
      </x:c>
    </x:row>
    <x:row r="293" ht="23">
      <x:c r="A293" s="19" t="s">
        <x:v>452</x:v>
      </x:c>
      <x:c r="B293" s="19" t="s">
        <x:v>447</x:v>
      </x:c>
      <x:c r="C293" s="19" t="s">
        <x:v>461</x:v>
      </x:c>
      <x:c r="D293" s="19" t="s">
        <x:v>445</x:v>
      </x:c>
      <x:c r="E293" s="19" t="s">
        <x:v>456</x:v>
      </x:c>
      <x:c r="F293" s="19" t="s">
        <x:v>451</x:v>
      </x:c>
      <x:c r="G293" s="19" t="str">
        <x:v>NHÓM*
GDTC (1)</x:v>
      </x:c>
      <x:c r="H293" s="19"/>
      <x:c r="I293" s="19" t="s">
        <x:v>452</x:v>
      </x:c>
      <x:c r="J293" s="19" t="s">
        <x:v>446</x:v>
      </x:c>
      <x:c r="K293" s="19" t="s">
        <x:v>443</x:v>
      </x:c>
      <x:c r="L293" s="19" t="s">
        <x:v>445</x:v>
      </x:c>
      <x:c r="M293" s="19" t="s">
        <x:v>456</x:v>
      </x:c>
      <x:c r="N293" s="19" t="s">
        <x:v>450</x:v>
      </x:c>
      <x:c r="O293" s="19"/>
    </x:row>
    <x:row r="294" ht="23">
      <x:c r="A294" s="19" t="s">
        <x:v>455</x:v>
      </x:c>
      <x:c r="B294" s="19" t="s">
        <x:v>447</x:v>
      </x:c>
      <x:c r="C294" s="19" t="s">
        <x:v>450</x:v>
      </x:c>
      <x:c r="D294" s="19" t="s">
        <x:v>445</x:v>
      </x:c>
      <x:c r="E294" s="19" t="s">
        <x:v>448</x:v>
      </x:c>
      <x:c r="F294" s="19" t="s">
        <x:v>445</x:v>
      </x:c>
      <x:c r="G294" s="19" t="str">
        <x:v>NHÓM*
GDTC (1)</x:v>
      </x:c>
      <x:c r="H294" s="19"/>
      <x:c r="I294" s="19" t="s">
        <x:v>455</x:v>
      </x:c>
      <x:c r="J294" s="19" t="s">
        <x:v>447</x:v>
      </x:c>
      <x:c r="K294" s="19" t="s">
        <x:v>461</x:v>
      </x:c>
      <x:c r="L294" s="19" t="s">
        <x:v>445</x:v>
      </x:c>
      <x:c r="M294" s="19" t="s">
        <x:v>448</x:v>
      </x:c>
      <x:c r="N294" s="19" t="s">
        <x:v>468</x:v>
      </x:c>
      <x:c r="O294" s="19"/>
    </x:row>
    <x:row r="295" ht="34.5">
      <x:c r="A295" s="19" t="s">
        <x:v>458</x:v>
      </x:c>
      <x:c r="B295" s="19" t="str">
        <x:v>NHÓM*
THQT/ÔN TN (7)</x:v>
      </x:c>
      <x:c r="C295" s="19" t="str">
        <x:v>NHÓM*
GDTC/THQT/ÔN TN (5)</x:v>
      </x:c>
      <x:c r="D295" s="19" t="str">
        <x:v>NHÓM*
GDTC/THQT/ÔN TN (7)</x:v>
      </x:c>
      <x:c r="E295" s="19" t="s">
        <x:v>446</x:v>
      </x:c>
      <x:c r="F295" s="19" t="s">
        <x:v>444</x:v>
      </x:c>
      <x:c r="G295" s="19"/>
      <x:c r="H295" s="19"/>
      <x:c r="I295" s="19" t="s">
        <x:v>458</x:v>
      </x:c>
      <x:c r="J295" s="19" t="str">
        <x:v>NHÓM*
ÔN TN (6)</x:v>
      </x:c>
      <x:c r="K295" s="19" t="str">
        <x:v>NHÓM*
GDTC/THQT/ÔN TN (3)</x:v>
      </x:c>
      <x:c r="L295" s="19" t="str">
        <x:v>NHÓM*
GDTC/ÔN TN (4)</x:v>
      </x:c>
      <x:c r="M295" s="19" t="s">
        <x:v>445</x:v>
      </x:c>
      <x:c r="N295" s="19"/>
      <x:c r="O295" s="19"/>
    </x:row>
    <x:row r="296" ht="34.5">
      <x:c r="A296" s="19" t="s">
        <x:v>459</x:v>
      </x:c>
      <x:c r="B296" s="19" t="str">
        <x:v>NHÓM*
THQT/ÔN TN (7)</x:v>
      </x:c>
      <x:c r="C296" s="19" t="str">
        <x:v>NHÓM*
GDTC/THQT/ÔN TN (5)</x:v>
      </x:c>
      <x:c r="D296" s="19" t="str">
        <x:v>NHÓM*
GDTC/THQT/ÔN TN (7)</x:v>
      </x:c>
      <x:c r="E296" s="19" t="s">
        <x:v>446</x:v>
      </x:c>
      <x:c r="F296" s="19" t="s">
        <x:v>453</x:v>
      </x:c>
      <x:c r="G296" s="19"/>
      <x:c r="H296" s="19"/>
      <x:c r="I296" s="19" t="s">
        <x:v>459</x:v>
      </x:c>
      <x:c r="J296" s="19" t="str">
        <x:v>NHÓM*
ÔN TN (6)</x:v>
      </x:c>
      <x:c r="K296" s="19" t="str">
        <x:v>NHÓM*
GDTC/THQT/ÔN TN (3)</x:v>
      </x:c>
      <x:c r="L296" s="19" t="str">
        <x:v>NHÓM*
GDTC/ÔN TN (4)</x:v>
      </x:c>
      <x:c r="M296" s="19" t="s">
        <x:v>447</x:v>
      </x:c>
      <x:c r="N296" s="19" t="s">
        <x:v>456</x:v>
      </x:c>
      <x:c r="O296" s="19"/>
    </x:row>
    <x:row r="297" ht="23">
      <x:c r="A297" s="19" t="s">
        <x:v>460</x:v>
      </x:c>
      <x:c r="B297" s="19" t="str">
        <x:v>NHÓM*
THQT/ÔN TN (3)</x:v>
      </x:c>
      <x:c r="C297" s="19" t="s">
        <x:v>445</x:v>
      </x:c>
      <x:c r="D297" s="19" t="s">
        <x:v>468</x:v>
      </x:c>
      <x:c r="E297" s="19" t="s">
        <x:v>443</x:v>
      </x:c>
      <x:c r="F297" s="19" t="s">
        <x:v>444</x:v>
      </x:c>
      <x:c r="G297" s="19"/>
      <x:c r="H297" s="19"/>
      <x:c r="I297" s="19" t="s">
        <x:v>460</x:v>
      </x:c>
      <x:c r="J297" s="19" t="str">
        <x:v>NHÓM*
ÔN TN (5)</x:v>
      </x:c>
      <x:c r="K297" s="19" t="s">
        <x:v>444</x:v>
      </x:c>
      <x:c r="L297" s="19" t="s">
        <x:v>468</x:v>
      </x:c>
      <x:c r="M297" s="19" t="s">
        <x:v>447</x:v>
      </x:c>
      <x:c r="N297" s="19" t="s">
        <x:v>447</x:v>
      </x:c>
      <x:c r="O297" s="19"/>
    </x:row>
    <x:row r="298" ht="23">
      <x:c r="A298" s="19" t="s">
        <x:v>462</x:v>
      </x:c>
      <x:c r="B298" s="19" t="str">
        <x:v>NHÓM*
THQT/ÔN TN (3)</x:v>
      </x:c>
      <x:c r="C298" s="19" t="s">
        <x:v>468</x:v>
      </x:c>
      <x:c r="D298" s="19" t="s">
        <x:v>456</x:v>
      </x:c>
      <x:c r="E298" s="19" t="s">
        <x:v>445</x:v>
      </x:c>
      <x:c r="F298" s="19"/>
      <x:c r="G298" s="19"/>
      <x:c r="H298" s="19"/>
      <x:c r="I298" s="19" t="s">
        <x:v>462</x:v>
      </x:c>
      <x:c r="J298" s="19" t="str">
        <x:v>NHÓM*
ÔN TN (5)</x:v>
      </x:c>
      <x:c r="K298" s="19" t="s">
        <x:v>475</x:v>
      </x:c>
      <x:c r="L298" s="19" t="s">
        <x:v>475</x:v>
      </x:c>
      <x:c r="M298" s="19" t="s">
        <x:v>450</x:v>
      </x:c>
      <x:c r="N298" s="19" t="s">
        <x:v>447</x:v>
      </x:c>
      <x:c r="O298" s="19"/>
    </x:row>
    <x:row r="299">
      <x:c r="A299" s="19" t="s">
        <x:v>463</x:v>
      </x:c>
      <x:c r="B299" s="19"/>
      <x:c r="C299" s="19"/>
      <x:c r="D299" s="19"/>
      <x:c r="E299" s="19"/>
      <x:c r="F299" s="19"/>
      <x:c r="G299" s="19"/>
      <x:c r="H299" s="19"/>
      <x:c r="I299" s="19" t="s">
        <x:v>463</x:v>
      </x:c>
      <x:c r="J299" s="19"/>
      <x:c r="K299" s="19"/>
      <x:c r="L299" s="19"/>
      <x:c r="M299" s="19"/>
      <x:c r="N299" s="19"/>
      <x:c r="O299" s="19"/>
    </x:row>
    <x:row r="300">
      <x:c r="A300" s="38" t="s">
        <x:v>465</x:v>
      </x:c>
      <x:c r="B300" s="38"/>
      <x:c r="C300" s="38"/>
      <x:c r="D300" s="38"/>
      <x:c r="E300" s="38"/>
      <x:c r="F300" s="38"/>
      <x:c r="G300" s="38"/>
      <x:c r="H300" s="19"/>
      <x:c r="I300" s="38" t="s">
        <x:v>465</x:v>
      </x:c>
      <x:c r="J300" s="38"/>
      <x:c r="K300" s="38"/>
      <x:c r="L300" s="38"/>
      <x:c r="M300" s="38"/>
      <x:c r="N300" s="38"/>
      <x:c r="O300" s="38"/>
    </x:row>
    <x:row r="301">
      <x:c r="A301" s="19"/>
      <x:c r="B301" s="19"/>
      <x:c r="C301" s="19"/>
      <x:c r="D301" s="19"/>
      <x:c r="E301" s="19"/>
      <x:c r="F301" s="19"/>
      <x:c r="G301" s="19"/>
      <x:c r="H301" s="19"/>
      <x:c r="I301" s="19"/>
      <x:c r="J301" s="19"/>
      <x:c r="K301" s="19"/>
      <x:c r="L301" s="19"/>
      <x:c r="M301" s="19"/>
      <x:c r="N301" s="19"/>
      <x:c r="O301" s="19"/>
    </x:row>
    <x:row r="302">
      <x:c r="A302" s="37" t="s">
        <x:v>518</x:v>
      </x:c>
      <x:c r="B302" s="37"/>
      <x:c r="C302" s="37"/>
      <x:c r="D302" s="37"/>
      <x:c r="E302" s="37"/>
      <x:c r="F302" s="37"/>
      <x:c r="G302" s="37"/>
      <x:c r="H302" s="19"/>
      <x:c r="I302" s="37" t="s">
        <x:v>519</x:v>
      </x:c>
      <x:c r="J302" s="37"/>
      <x:c r="K302" s="37"/>
      <x:c r="L302" s="37"/>
      <x:c r="M302" s="37"/>
      <x:c r="N302" s="37"/>
      <x:c r="O302" s="37"/>
    </x:row>
    <x:row r="303">
      <x:c r="A303" s="16" t="s">
        <x:v>433</x:v>
      </x:c>
      <x:c r="B303" s="16" t="s">
        <x:v>434</x:v>
      </x:c>
      <x:c r="C303" s="16" t="s">
        <x:v>435</x:v>
      </x:c>
      <x:c r="D303" s="16" t="s">
        <x:v>436</x:v>
      </x:c>
      <x:c r="E303" s="16" t="s">
        <x:v>437</x:v>
      </x:c>
      <x:c r="F303" s="16" t="s">
        <x:v>438</x:v>
      </x:c>
      <x:c r="G303" s="16" t="s">
        <x:v>439</x:v>
      </x:c>
      <x:c r="H303" s="19"/>
      <x:c r="I303" s="16" t="s">
        <x:v>433</x:v>
      </x:c>
      <x:c r="J303" s="16" t="s">
        <x:v>434</x:v>
      </x:c>
      <x:c r="K303" s="16" t="s">
        <x:v>435</x:v>
      </x:c>
      <x:c r="L303" s="16" t="s">
        <x:v>436</x:v>
      </x:c>
      <x:c r="M303" s="16" t="s">
        <x:v>437</x:v>
      </x:c>
      <x:c r="N303" s="16" t="s">
        <x:v>438</x:v>
      </x:c>
      <x:c r="O303" s="16" t="s">
        <x:v>439</x:v>
      </x:c>
    </x:row>
    <x:row r="304" ht="23">
      <x:c r="A304" s="19" t="s">
        <x:v>440</x:v>
      </x:c>
      <x:c r="B304" s="19" t="s">
        <x:v>441</x:v>
      </x:c>
      <x:c r="C304" s="19" t="s">
        <x:v>447</x:v>
      </x:c>
      <x:c r="D304" s="19" t="s">
        <x:v>443</x:v>
      </x:c>
      <x:c r="E304" s="19" t="s">
        <x:v>457</x:v>
      </x:c>
      <x:c r="F304" s="19" t="s">
        <x:v>475</x:v>
      </x:c>
      <x:c r="G304" s="19" t="str">
        <x:v>NHÓM*
GDTC (1)</x:v>
      </x:c>
      <x:c r="H304" s="19"/>
      <x:c r="I304" s="19" t="s">
        <x:v>440</x:v>
      </x:c>
      <x:c r="J304" s="19" t="s">
        <x:v>441</x:v>
      </x:c>
      <x:c r="K304" s="19" t="s">
        <x:v>446</x:v>
      </x:c>
      <x:c r="L304" s="19" t="s">
        <x:v>445</x:v>
      </x:c>
      <x:c r="M304" s="19" t="s">
        <x:v>456</x:v>
      </x:c>
      <x:c r="N304" s="19" t="s">
        <x:v>468</x:v>
      </x:c>
      <x:c r="O304" s="19" t="str">
        <x:v>NHÓM*
GDTC (1)</x:v>
      </x:c>
    </x:row>
    <x:row r="305" ht="23">
      <x:c r="A305" s="19" t="s">
        <x:v>449</x:v>
      </x:c>
      <x:c r="B305" s="19" t="s">
        <x:v>456</x:v>
      </x:c>
      <x:c r="C305" s="19" t="s">
        <x:v>453</x:v>
      </x:c>
      <x:c r="D305" s="19" t="s">
        <x:v>475</x:v>
      </x:c>
      <x:c r="E305" s="19" t="s">
        <x:v>446</x:v>
      </x:c>
      <x:c r="F305" s="19" t="s">
        <x:v>456</x:v>
      </x:c>
      <x:c r="G305" s="19" t="str">
        <x:v>NHÓM*
GDTC (1)</x:v>
      </x:c>
      <x:c r="H305" s="19"/>
      <x:c r="I305" s="19" t="s">
        <x:v>449</x:v>
      </x:c>
      <x:c r="J305" s="19" t="s">
        <x:v>475</x:v>
      </x:c>
      <x:c r="K305" s="19" t="s">
        <x:v>456</x:v>
      </x:c>
      <x:c r="L305" s="19" t="s">
        <x:v>445</x:v>
      </x:c>
      <x:c r="M305" s="19" t="s">
        <x:v>457</x:v>
      </x:c>
      <x:c r="N305" s="19" t="s">
        <x:v>445</x:v>
      </x:c>
      <x:c r="O305" s="19" t="str">
        <x:v>NHÓM*
GDTC (1)</x:v>
      </x:c>
    </x:row>
    <x:row r="306" ht="23">
      <x:c r="A306" s="19" t="s">
        <x:v>452</x:v>
      </x:c>
      <x:c r="B306" s="19" t="s">
        <x:v>453</x:v>
      </x:c>
      <x:c r="C306" s="19" t="s">
        <x:v>468</x:v>
      </x:c>
      <x:c r="D306" s="19" t="s">
        <x:v>443</x:v>
      </x:c>
      <x:c r="E306" s="19" t="s">
        <x:v>445</x:v>
      </x:c>
      <x:c r="F306" s="19" t="s">
        <x:v>447</x:v>
      </x:c>
      <x:c r="G306" s="19" t="str">
        <x:v>NHÓM*
GDTC (1)</x:v>
      </x:c>
      <x:c r="H306" s="19"/>
      <x:c r="I306" s="19" t="s">
        <x:v>452</x:v>
      </x:c>
      <x:c r="J306" s="19" t="s">
        <x:v>445</x:v>
      </x:c>
      <x:c r="K306" s="19" t="s">
        <x:v>446</x:v>
      </x:c>
      <x:c r="L306" s="19" t="s">
        <x:v>483</x:v>
      </x:c>
      <x:c r="M306" s="19" t="s">
        <x:v>473</x:v>
      </x:c>
      <x:c r="N306" s="19" t="s">
        <x:v>447</x:v>
      </x:c>
      <x:c r="O306" s="19" t="str">
        <x:v>NHÓM*
GDTC (1)</x:v>
      </x:c>
    </x:row>
    <x:row r="307" ht="23">
      <x:c r="A307" s="19" t="s">
        <x:v>455</x:v>
      </x:c>
      <x:c r="B307" s="19" t="s">
        <x:v>446</x:v>
      </x:c>
      <x:c r="C307" s="19" t="s">
        <x:v>468</x:v>
      </x:c>
      <x:c r="D307" s="19" t="s">
        <x:v>445</x:v>
      </x:c>
      <x:c r="E307" s="19" t="s">
        <x:v>473</x:v>
      </x:c>
      <x:c r="F307" s="19" t="s">
        <x:v>447</x:v>
      </x:c>
      <x:c r="G307" s="19" t="str">
        <x:v>NHÓM*
GDTC (1)</x:v>
      </x:c>
      <x:c r="H307" s="19"/>
      <x:c r="I307" s="19" t="s">
        <x:v>455</x:v>
      </x:c>
      <x:c r="J307" s="19" t="s">
        <x:v>444</x:v>
      </x:c>
      <x:c r="K307" s="19" t="s">
        <x:v>483</x:v>
      </x:c>
      <x:c r="L307" s="19" t="s">
        <x:v>443</x:v>
      </x:c>
      <x:c r="M307" s="19" t="s">
        <x:v>461</x:v>
      </x:c>
      <x:c r="N307" s="19" t="s">
        <x:v>468</x:v>
      </x:c>
      <x:c r="O307" s="19" t="str">
        <x:v>NHÓM*
GDTC (1)</x:v>
      </x:c>
    </x:row>
    <x:row r="308" ht="34.5">
      <x:c r="A308" s="19" t="s">
        <x:v>458</x:v>
      </x:c>
      <x:c r="B308" s="19" t="str">
        <x:v>NHÓM*
THQT/ÔN TN (8)</x:v>
      </x:c>
      <x:c r="C308" s="19" t="str">
        <x:v>NHÓM*
GDTC/THQT/ÔN TN (6)</x:v>
      </x:c>
      <x:c r="D308" s="19" t="str">
        <x:v>NHÓM*
GDTC/THQT/ÔN TN (6)</x:v>
      </x:c>
      <x:c r="E308" s="19" t="s">
        <x:v>476</x:v>
      </x:c>
      <x:c r="F308" s="19" t="s">
        <x:v>445</x:v>
      </x:c>
      <x:c r="G308" s="19"/>
      <x:c r="H308" s="19"/>
      <x:c r="I308" s="19" t="s">
        <x:v>458</x:v>
      </x:c>
      <x:c r="J308" s="19" t="str">
        <x:v>NHÓM*
ÔN TN (6)</x:v>
      </x:c>
      <x:c r="K308" s="19" t="str">
        <x:v>NHÓM*
ÔN TN (1)</x:v>
      </x:c>
      <x:c r="L308" s="19" t="str">
        <x:v>NHÓM*
GDTC/ÔN TN (4)</x:v>
      </x:c>
      <x:c r="M308" s="19" t="s">
        <x:v>447</x:v>
      </x:c>
      <x:c r="N308" s="19"/>
      <x:c r="O308" s="19"/>
    </x:row>
    <x:row r="309" ht="34.5">
      <x:c r="A309" s="19" t="s">
        <x:v>459</x:v>
      </x:c>
      <x:c r="B309" s="19" t="str">
        <x:v>NHÓM*
THQT/ÔN TN (8)</x:v>
      </x:c>
      <x:c r="C309" s="19" t="str">
        <x:v>NHÓM*
GDTC/THQT/ÔN TN (6)</x:v>
      </x:c>
      <x:c r="D309" s="19" t="str">
        <x:v>NHÓM*
GDTC/THQT/ÔN TN (6)</x:v>
      </x:c>
      <x:c r="E309" s="19" t="s">
        <x:v>444</x:v>
      </x:c>
      <x:c r="F309" s="19" t="s">
        <x:v>461</x:v>
      </x:c>
      <x:c r="G309" s="19"/>
      <x:c r="H309" s="19"/>
      <x:c r="I309" s="19" t="s">
        <x:v>459</x:v>
      </x:c>
      <x:c r="J309" s="19" t="str">
        <x:v>NHÓM*
ÔN TN (6)</x:v>
      </x:c>
      <x:c r="K309" s="19" t="str">
        <x:v>NHÓM*
ÔN TN (1)</x:v>
      </x:c>
      <x:c r="L309" s="19" t="str">
        <x:v>NHÓM*
GDTC/ÔN TN (4)</x:v>
      </x:c>
      <x:c r="M309" s="19" t="s">
        <x:v>443</x:v>
      </x:c>
      <x:c r="N309" s="19" t="s">
        <x:v>447</x:v>
      </x:c>
      <x:c r="O309" s="19"/>
    </x:row>
    <x:row r="310" ht="23">
      <x:c r="A310" s="19" t="s">
        <x:v>460</x:v>
      </x:c>
      <x:c r="B310" s="19" t="str">
        <x:v>NHÓM*
THQT/ÔN TN (4)</x:v>
      </x:c>
      <x:c r="C310" s="19" t="s">
        <x:v>445</x:v>
      </x:c>
      <x:c r="D310" s="19" t="s">
        <x:v>444</x:v>
      </x:c>
      <x:c r="E310" s="19" t="s">
        <x:v>447</x:v>
      </x:c>
      <x:c r="F310" s="19" t="s">
        <x:v>445</x:v>
      </x:c>
      <x:c r="G310" s="19"/>
      <x:c r="H310" s="19"/>
      <x:c r="I310" s="19" t="s">
        <x:v>460</x:v>
      </x:c>
      <x:c r="J310" s="19" t="str">
        <x:v>NHÓM*
ÔN TN (2)</x:v>
      </x:c>
      <x:c r="K310" s="19" t="s">
        <x:v>447</x:v>
      </x:c>
      <x:c r="L310" s="19" t="s">
        <x:v>476</x:v>
      </x:c>
      <x:c r="M310" s="19" t="s">
        <x:v>445</x:v>
      </x:c>
      <x:c r="N310" s="19" t="s">
        <x:v>475</x:v>
      </x:c>
      <x:c r="O310" s="19"/>
    </x:row>
    <x:row r="311" ht="23">
      <x:c r="A311" s="19" t="s">
        <x:v>462</x:v>
      </x:c>
      <x:c r="B311" s="19" t="str">
        <x:v>NHÓM*
THQT/ÔN TN (4)</x:v>
      </x:c>
      <x:c r="C311" s="19" t="s">
        <x:v>474</x:v>
      </x:c>
      <x:c r="D311" s="19" t="s">
        <x:v>446</x:v>
      </x:c>
      <x:c r="E311" s="19" t="s">
        <x:v>447</x:v>
      </x:c>
      <x:c r="F311" s="19"/>
      <x:c r="G311" s="19"/>
      <x:c r="H311" s="19"/>
      <x:c r="I311" s="19" t="s">
        <x:v>462</x:v>
      </x:c>
      <x:c r="J311" s="19" t="str">
        <x:v>NHÓM*
ÔN TN (2)</x:v>
      </x:c>
      <x:c r="K311" s="19" t="s">
        <x:v>447</x:v>
      </x:c>
      <x:c r="L311" s="19" t="s">
        <x:v>444</x:v>
      </x:c>
      <x:c r="M311" s="19" t="s">
        <x:v>474</x:v>
      </x:c>
      <x:c r="N311" s="19" t="s">
        <x:v>446</x:v>
      </x:c>
      <x:c r="O311" s="19"/>
    </x:row>
    <x:row r="312">
      <x:c r="A312" s="19" t="s">
        <x:v>463</x:v>
      </x:c>
      <x:c r="B312" s="19"/>
      <x:c r="C312" s="19"/>
      <x:c r="D312" s="19"/>
      <x:c r="E312" s="19"/>
      <x:c r="F312" s="19"/>
      <x:c r="G312" s="19"/>
      <x:c r="H312" s="19"/>
      <x:c r="I312" s="19" t="s">
        <x:v>463</x:v>
      </x:c>
      <x:c r="J312" s="19"/>
      <x:c r="K312" s="19"/>
      <x:c r="L312" s="19"/>
      <x:c r="M312" s="19"/>
      <x:c r="N312" s="19"/>
      <x:c r="O312" s="19"/>
    </x:row>
    <x:row r="313">
      <x:c r="A313" s="38" t="s">
        <x:v>465</x:v>
      </x:c>
      <x:c r="B313" s="38"/>
      <x:c r="C313" s="38"/>
      <x:c r="D313" s="38"/>
      <x:c r="E313" s="38"/>
      <x:c r="F313" s="38"/>
      <x:c r="G313" s="38"/>
      <x:c r="H313" s="19"/>
      <x:c r="I313" s="38" t="s">
        <x:v>465</x:v>
      </x:c>
      <x:c r="J313" s="38"/>
      <x:c r="K313" s="38"/>
      <x:c r="L313" s="38"/>
      <x:c r="M313" s="38"/>
      <x:c r="N313" s="38"/>
      <x:c r="O313" s="38"/>
    </x:row>
    <x:row r="314">
      <x:c r="A314" s="19"/>
      <x:c r="B314" s="19"/>
      <x:c r="C314" s="19"/>
      <x:c r="D314" s="19"/>
      <x:c r="E314" s="19"/>
      <x:c r="F314" s="19"/>
      <x:c r="G314" s="19"/>
      <x:c r="H314" s="19"/>
      <x:c r="I314" s="19"/>
      <x:c r="J314" s="19"/>
      <x:c r="K314" s="19"/>
      <x:c r="L314" s="19"/>
      <x:c r="M314" s="19"/>
      <x:c r="N314" s="19"/>
      <x:c r="O314" s="19"/>
    </x:row>
    <x:row r="315">
      <x:c r="A315" s="37" t="s">
        <x:v>520</x:v>
      </x:c>
      <x:c r="B315" s="37"/>
      <x:c r="C315" s="37"/>
      <x:c r="D315" s="37"/>
      <x:c r="E315" s="37"/>
      <x:c r="F315" s="37"/>
      <x:c r="G315" s="37"/>
      <x:c r="H315" s="19"/>
      <x:c r="I315" s="37" t="s">
        <x:v>521</x:v>
      </x:c>
      <x:c r="J315" s="37"/>
      <x:c r="K315" s="37"/>
      <x:c r="L315" s="37"/>
      <x:c r="M315" s="37"/>
      <x:c r="N315" s="37"/>
      <x:c r="O315" s="37"/>
    </x:row>
    <x:row r="316">
      <x:c r="A316" s="16" t="s">
        <x:v>433</x:v>
      </x:c>
      <x:c r="B316" s="16" t="s">
        <x:v>434</x:v>
      </x:c>
      <x:c r="C316" s="16" t="s">
        <x:v>435</x:v>
      </x:c>
      <x:c r="D316" s="16" t="s">
        <x:v>436</x:v>
      </x:c>
      <x:c r="E316" s="16" t="s">
        <x:v>437</x:v>
      </x:c>
      <x:c r="F316" s="16" t="s">
        <x:v>438</x:v>
      </x:c>
      <x:c r="G316" s="16" t="s">
        <x:v>439</x:v>
      </x:c>
      <x:c r="H316" s="19"/>
      <x:c r="I316" s="16" t="s">
        <x:v>433</x:v>
      </x:c>
      <x:c r="J316" s="16" t="s">
        <x:v>434</x:v>
      </x:c>
      <x:c r="K316" s="16" t="s">
        <x:v>435</x:v>
      </x:c>
      <x:c r="L316" s="16" t="s">
        <x:v>436</x:v>
      </x:c>
      <x:c r="M316" s="16" t="s">
        <x:v>437</x:v>
      </x:c>
      <x:c r="N316" s="16" t="s">
        <x:v>438</x:v>
      </x:c>
      <x:c r="O316" s="16" t="s">
        <x:v>439</x:v>
      </x:c>
    </x:row>
    <x:row r="317" ht="23">
      <x:c r="A317" s="19" t="s">
        <x:v>440</x:v>
      </x:c>
      <x:c r="B317" s="19" t="s">
        <x:v>441</x:v>
      </x:c>
      <x:c r="C317" s="19" t="s">
        <x:v>461</x:v>
      </x:c>
      <x:c r="D317" s="19" t="s">
        <x:v>444</x:v>
      </x:c>
      <x:c r="E317" s="19" t="s">
        <x:v>446</x:v>
      </x:c>
      <x:c r="F317" s="19" t="s">
        <x:v>476</x:v>
      </x:c>
      <x:c r="G317" s="19" t="str">
        <x:v>NHÓM*
GDTC (1)</x:v>
      </x:c>
      <x:c r="H317" s="19"/>
      <x:c r="I317" s="19" t="s">
        <x:v>440</x:v>
      </x:c>
      <x:c r="J317" s="19" t="s">
        <x:v>441</x:v>
      </x:c>
      <x:c r="K317" s="19" t="s">
        <x:v>447</x:v>
      </x:c>
      <x:c r="L317" s="19" t="s">
        <x:v>456</x:v>
      </x:c>
      <x:c r="M317" s="19" t="s">
        <x:v>457</x:v>
      </x:c>
      <x:c r="N317" s="19" t="s">
        <x:v>453</x:v>
      </x:c>
      <x:c r="O317" s="19" t="str">
        <x:v>NHÓM*
GDTC (1)</x:v>
      </x:c>
    </x:row>
    <x:row r="318" ht="23">
      <x:c r="A318" s="19" t="s">
        <x:v>449</x:v>
      </x:c>
      <x:c r="B318" s="19" t="s">
        <x:v>447</x:v>
      </x:c>
      <x:c r="C318" s="19" t="s">
        <x:v>468</x:v>
      </x:c>
      <x:c r="D318" s="19" t="s">
        <x:v>457</x:v>
      </x:c>
      <x:c r="E318" s="19" t="s">
        <x:v>445</x:v>
      </x:c>
      <x:c r="F318" s="19" t="s">
        <x:v>447</x:v>
      </x:c>
      <x:c r="G318" s="19" t="str">
        <x:v>NHÓM*
GDTC (1)</x:v>
      </x:c>
      <x:c r="H318" s="19"/>
      <x:c r="I318" s="19" t="s">
        <x:v>449</x:v>
      </x:c>
      <x:c r="J318" s="19" t="s">
        <x:v>445</x:v>
      </x:c>
      <x:c r="K318" s="19" t="s">
        <x:v>447</x:v>
      </x:c>
      <x:c r="L318" s="19" t="s">
        <x:v>445</x:v>
      </x:c>
      <x:c r="M318" s="19" t="s">
        <x:v>461</x:v>
      </x:c>
      <x:c r="N318" s="19" t="s">
        <x:v>447</x:v>
      </x:c>
      <x:c r="O318" s="19" t="str">
        <x:v>NHÓM*
GDTC (1)</x:v>
      </x:c>
    </x:row>
    <x:row r="319" ht="23">
      <x:c r="A319" s="19" t="s">
        <x:v>452</x:v>
      </x:c>
      <x:c r="B319" s="19" t="s">
        <x:v>474</x:v>
      </x:c>
      <x:c r="C319" s="19" t="s">
        <x:v>453</x:v>
      </x:c>
      <x:c r="D319" s="19" t="s">
        <x:v>445</x:v>
      </x:c>
      <x:c r="E319" s="19" t="s">
        <x:v>446</x:v>
      </x:c>
      <x:c r="F319" s="19" t="s">
        <x:v>444</x:v>
      </x:c>
      <x:c r="G319" s="19" t="str">
        <x:v>NHÓM*
GDTC (1)</x:v>
      </x:c>
      <x:c r="H319" s="19"/>
      <x:c r="I319" s="19" t="s">
        <x:v>452</x:v>
      </x:c>
      <x:c r="J319" s="19" t="s">
        <x:v>447</x:v>
      </x:c>
      <x:c r="K319" s="19" t="s">
        <x:v>483</x:v>
      </x:c>
      <x:c r="L319" s="19" t="s">
        <x:v>475</x:v>
      </x:c>
      <x:c r="M319" s="19" t="s">
        <x:v>444</x:v>
      </x:c>
      <x:c r="N319" s="19" t="s">
        <x:v>473</x:v>
      </x:c>
      <x:c r="O319" s="19"/>
    </x:row>
    <x:row r="320" ht="23">
      <x:c r="A320" s="19" t="s">
        <x:v>455</x:v>
      </x:c>
      <x:c r="B320" s="19" t="s">
        <x:v>446</x:v>
      </x:c>
      <x:c r="C320" s="19" t="s">
        <x:v>453</x:v>
      </x:c>
      <x:c r="D320" s="19" t="s">
        <x:v>483</x:v>
      </x:c>
      <x:c r="E320" s="19" t="s">
        <x:v>445</x:v>
      </x:c>
      <x:c r="F320" s="19" t="s">
        <x:v>475</x:v>
      </x:c>
      <x:c r="G320" s="19" t="str">
        <x:v>NHÓM*
GDTC (1)</x:v>
      </x:c>
      <x:c r="H320" s="19"/>
      <x:c r="I320" s="19" t="s">
        <x:v>455</x:v>
      </x:c>
      <x:c r="J320" s="19" t="s">
        <x:v>476</x:v>
      </x:c>
      <x:c r="K320" s="19" t="s">
        <x:v>446</x:v>
      </x:c>
      <x:c r="L320" s="19" t="s">
        <x:v>468</x:v>
      </x:c>
      <x:c r="M320" s="19" t="s">
        <x:v>447</x:v>
      </x:c>
      <x:c r="N320" s="19" t="s">
        <x:v>453</x:v>
      </x:c>
      <x:c r="O320" s="19"/>
    </x:row>
    <x:row r="321" ht="34.5">
      <x:c r="A321" s="19" t="s">
        <x:v>458</x:v>
      </x:c>
      <x:c r="B321" s="19" t="str">
        <x:v>NHÓM*
THQT/ÔN TN (9)</x:v>
      </x:c>
      <x:c r="C321" s="19" t="str">
        <x:v>NHÓM*
GDTC/THQT/ÔN TN (3)</x:v>
      </x:c>
      <x:c r="D321" s="19" t="str">
        <x:v>NHÓM*
GDTC/THQT/ÔN TN (6)</x:v>
      </x:c>
      <x:c r="E321" s="19" t="s">
        <x:v>447</x:v>
      </x:c>
      <x:c r="F321" s="19" t="s">
        <x:v>456</x:v>
      </x:c>
      <x:c r="G321" s="19"/>
      <x:c r="H321" s="19"/>
      <x:c r="I321" s="19" t="s">
        <x:v>458</x:v>
      </x:c>
      <x:c r="J321" s="19" t="str">
        <x:v>NHÓM*
THQT/ÔN TN (9)</x:v>
      </x:c>
      <x:c r="K321" s="19" t="str">
        <x:v>NHÓM*
GDTC/THQT (3)</x:v>
      </x:c>
      <x:c r="L321" s="19" t="str">
        <x:v>NHÓM*
GDTC/THQT/ÔN TN (7)</x:v>
      </x:c>
      <x:c r="M321" s="19" t="s">
        <x:v>445</x:v>
      </x:c>
      <x:c r="N321" s="19" t="s">
        <x:v>456</x:v>
      </x:c>
      <x:c r="O321" s="19"/>
    </x:row>
    <x:row r="322" ht="34.5">
      <x:c r="A322" s="19" t="s">
        <x:v>459</x:v>
      </x:c>
      <x:c r="B322" s="19" t="str">
        <x:v>NHÓM*
THQT/ÔN TN (9)</x:v>
      </x:c>
      <x:c r="C322" s="19" t="str">
        <x:v>NHÓM*
GDTC/THQT/ÔN TN (3)</x:v>
      </x:c>
      <x:c r="D322" s="19" t="str">
        <x:v>NHÓM*
GDTC/THQT/ÔN TN (6)</x:v>
      </x:c>
      <x:c r="E322" s="19" t="s">
        <x:v>447</x:v>
      </x:c>
      <x:c r="F322" s="19" t="s">
        <x:v>445</x:v>
      </x:c>
      <x:c r="G322" s="19"/>
      <x:c r="H322" s="19"/>
      <x:c r="I322" s="19" t="s">
        <x:v>459</x:v>
      </x:c>
      <x:c r="J322" s="19" t="str">
        <x:v>NHÓM*
THQT/ÔN TN (9)</x:v>
      </x:c>
      <x:c r="K322" s="19" t="str">
        <x:v>NHÓM*
GDTC/THQT (3)</x:v>
      </x:c>
      <x:c r="L322" s="19" t="str">
        <x:v>NHÓM*
GDTC/THQT/ÔN TN (7)</x:v>
      </x:c>
      <x:c r="M322" s="19" t="s">
        <x:v>446</x:v>
      </x:c>
      <x:c r="N322" s="19" t="s">
        <x:v>445</x:v>
      </x:c>
      <x:c r="O322" s="19"/>
    </x:row>
    <x:row r="323" ht="23">
      <x:c r="A323" s="19" t="s">
        <x:v>460</x:v>
      </x:c>
      <x:c r="B323" s="19" t="str">
        <x:v>NHÓM*
ÔN TN (5)</x:v>
      </x:c>
      <x:c r="C323" s="19" t="s">
        <x:v>447</x:v>
      </x:c>
      <x:c r="D323" s="19" t="s">
        <x:v>475</x:v>
      </x:c>
      <x:c r="E323" s="19" t="s">
        <x:v>473</x:v>
      </x:c>
      <x:c r="F323" s="19" t="s">
        <x:v>456</x:v>
      </x:c>
      <x:c r="G323" s="19"/>
      <x:c r="H323" s="19"/>
      <x:c r="I323" s="19" t="s">
        <x:v>460</x:v>
      </x:c>
      <x:c r="J323" s="19" t="str">
        <x:v>NHÓM*
ÔN TN (4)</x:v>
      </x:c>
      <x:c r="K323" s="19" t="s">
        <x:v>444</x:v>
      </x:c>
      <x:c r="L323" s="19" t="s">
        <x:v>468</x:v>
      </x:c>
      <x:c r="M323" s="19" t="s">
        <x:v>446</x:v>
      </x:c>
      <x:c r="N323" s="19" t="s">
        <x:v>475</x:v>
      </x:c>
      <x:c r="O323" s="19"/>
    </x:row>
    <x:row r="324" ht="23">
      <x:c r="A324" s="19" t="s">
        <x:v>462</x:v>
      </x:c>
      <x:c r="B324" s="19" t="str">
        <x:v>NHÓM*
ÔN TN (5)</x:v>
      </x:c>
      <x:c r="C324" s="19" t="s">
        <x:v>483</x:v>
      </x:c>
      <x:c r="D324" s="19" t="s">
        <x:v>468</x:v>
      </x:c>
      <x:c r="E324" s="19"/>
      <x:c r="F324" s="19" t="s">
        <x:v>445</x:v>
      </x:c>
      <x:c r="G324" s="19"/>
      <x:c r="H324" s="19"/>
      <x:c r="I324" s="19" t="s">
        <x:v>462</x:v>
      </x:c>
      <x:c r="J324" s="19" t="str">
        <x:v>NHÓM*
ÔN TN (4)</x:v>
      </x:c>
      <x:c r="K324" s="19" t="s">
        <x:v>445</x:v>
      </x:c>
      <x:c r="L324" s="19" t="s">
        <x:v>483</x:v>
      </x:c>
      <x:c r="M324" s="19" t="s">
        <x:v>474</x:v>
      </x:c>
      <x:c r="N324" s="19"/>
      <x:c r="O324" s="19"/>
    </x:row>
    <x:row r="325">
      <x:c r="A325" s="19" t="s">
        <x:v>463</x:v>
      </x:c>
      <x:c r="B325" s="19"/>
      <x:c r="C325" s="19"/>
      <x:c r="D325" s="19"/>
      <x:c r="E325" s="19"/>
      <x:c r="F325" s="19"/>
      <x:c r="G325" s="19"/>
      <x:c r="H325" s="19"/>
      <x:c r="I325" s="19" t="s">
        <x:v>463</x:v>
      </x:c>
      <x:c r="J325" s="19"/>
      <x:c r="K325" s="19"/>
      <x:c r="L325" s="19"/>
      <x:c r="M325" s="19"/>
      <x:c r="N325" s="19"/>
      <x:c r="O325" s="19"/>
    </x:row>
    <x:row r="326">
      <x:c r="A326" s="38" t="s">
        <x:v>465</x:v>
      </x:c>
      <x:c r="B326" s="38"/>
      <x:c r="C326" s="38"/>
      <x:c r="D326" s="38"/>
      <x:c r="E326" s="38"/>
      <x:c r="F326" s="38"/>
      <x:c r="G326" s="38"/>
      <x:c r="H326" s="19"/>
      <x:c r="I326" s="38" t="s">
        <x:v>465</x:v>
      </x:c>
      <x:c r="J326" s="38"/>
      <x:c r="K326" s="38"/>
      <x:c r="L326" s="38"/>
      <x:c r="M326" s="38"/>
      <x:c r="N326" s="38"/>
      <x:c r="O326" s="38"/>
    </x:row>
    <x:row r="327">
      <x:c r="A327" s="2"/>
      <x:c r="B327" s="2"/>
      <x:c r="C327" s="2"/>
      <x:c r="D327" s="2"/>
      <x:c r="E327" s="2"/>
      <x:c r="F327" s="2"/>
      <x:c r="G327" s="2"/>
      <x:c r="H327" s="2"/>
      <x:c r="I327" s="2"/>
      <x:c r="J327" s="2"/>
      <x:c r="K327" s="2"/>
      <x:c r="L327" s="2"/>
      <x:c r="M327" s="2"/>
      <x:c r="N327" s="2"/>
      <x:c r="O327" s="2"/>
    </x:row>
    <x:row r="328">
      <x:c r="A328" s="2"/>
      <x:c r="B328" s="2"/>
      <x:c r="C328" s="2"/>
      <x:c r="D328" s="2"/>
      <x:c r="E328" s="2"/>
      <x:c r="F328" s="2"/>
      <x:c r="G328" s="2"/>
      <x:c r="H328" s="2"/>
      <x:c r="I328" s="2"/>
      <x:c r="J328" s="2"/>
      <x:c r="K328" s="2"/>
      <x:c r="L328" s="2"/>
      <x:c r="M328" s="2"/>
      <x:c r="N328" s="2"/>
      <x:c r="O328" s="2"/>
    </x:row>
  </x:sheetData>
  <x:mergeCells>
    <x:mergeCell ref="A1:O1"/>
    <x:mergeCell ref="A3:G3"/>
    <x:mergeCell ref="I3:O3"/>
    <x:mergeCell ref="A14:G14"/>
    <x:mergeCell ref="I14:O14"/>
    <x:mergeCell ref="A92:G92"/>
    <x:mergeCell ref="I92:O92"/>
    <x:mergeCell ref="A16:G16"/>
    <x:mergeCell ref="I16:O16"/>
    <x:mergeCell ref="A27:G27"/>
    <x:mergeCell ref="I27:O27"/>
    <x:mergeCell ref="A29:G29"/>
    <x:mergeCell ref="I29:O29"/>
    <x:mergeCell ref="A40:G40"/>
    <x:mergeCell ref="I40:O40"/>
    <x:mergeCell ref="A42:G42"/>
    <x:mergeCell ref="I42:O42"/>
    <x:mergeCell ref="A53:G53"/>
    <x:mergeCell ref="I53:O53"/>
    <x:mergeCell ref="A55:G55"/>
    <x:mergeCell ref="I55:O55"/>
    <x:mergeCell ref="A66:G66"/>
    <x:mergeCell ref="I66:O66"/>
    <x:mergeCell ref="A68:G68"/>
    <x:mergeCell ref="I68:O68"/>
    <x:mergeCell ref="A79:G79"/>
    <x:mergeCell ref="I79:O79"/>
    <x:mergeCell ref="A81:G81"/>
    <x:mergeCell ref="I81:O81"/>
    <x:mergeCell ref="A170:G170"/>
    <x:mergeCell ref="I170:O170"/>
    <x:mergeCell ref="A94:G94"/>
    <x:mergeCell ref="I94:O94"/>
    <x:mergeCell ref="A105:G105"/>
    <x:mergeCell ref="I105:O105"/>
    <x:mergeCell ref="A107:G107"/>
    <x:mergeCell ref="I107:O107"/>
    <x:mergeCell ref="A118:G118"/>
    <x:mergeCell ref="I118:O118"/>
    <x:mergeCell ref="A120:G120"/>
    <x:mergeCell ref="I120:O120"/>
    <x:mergeCell ref="A131:G131"/>
    <x:mergeCell ref="I131:O131"/>
    <x:mergeCell ref="A133:G133"/>
    <x:mergeCell ref="I133:O133"/>
    <x:mergeCell ref="A144:G144"/>
    <x:mergeCell ref="I144:O144"/>
    <x:mergeCell ref="A146:G146"/>
    <x:mergeCell ref="I146:O146"/>
    <x:mergeCell ref="A157:G157"/>
    <x:mergeCell ref="I157:O157"/>
    <x:mergeCell ref="A159:G159"/>
    <x:mergeCell ref="I159:O159"/>
    <x:mergeCell ref="A248:G248"/>
    <x:mergeCell ref="I248:O248"/>
    <x:mergeCell ref="A172:G172"/>
    <x:mergeCell ref="I172:O172"/>
    <x:mergeCell ref="A183:G183"/>
    <x:mergeCell ref="I183:O183"/>
    <x:mergeCell ref="A185:G185"/>
    <x:mergeCell ref="I185:O185"/>
    <x:mergeCell ref="A196:G196"/>
    <x:mergeCell ref="I196:O196"/>
    <x:mergeCell ref="A198:G198"/>
    <x:mergeCell ref="I198:O198"/>
    <x:mergeCell ref="A209:G209"/>
    <x:mergeCell ref="I209:O209"/>
    <x:mergeCell ref="A211:G211"/>
    <x:mergeCell ref="I211:O211"/>
    <x:mergeCell ref="A222:G222"/>
    <x:mergeCell ref="I222:O222"/>
    <x:mergeCell ref="A224:G224"/>
    <x:mergeCell ref="I224:O224"/>
    <x:mergeCell ref="A235:G235"/>
    <x:mergeCell ref="I235:O235"/>
    <x:mergeCell ref="A237:G237"/>
    <x:mergeCell ref="I237:O237"/>
    <x:mergeCell ref="A326:G326"/>
    <x:mergeCell ref="I326:O326"/>
    <x:mergeCell ref="A250:G250"/>
    <x:mergeCell ref="I250:O250"/>
    <x:mergeCell ref="A261:G261"/>
    <x:mergeCell ref="I261:O261"/>
    <x:mergeCell ref="A263:G263"/>
    <x:mergeCell ref="I263:O263"/>
    <x:mergeCell ref="A274:G274"/>
    <x:mergeCell ref="I274:O274"/>
    <x:mergeCell ref="A276:G276"/>
    <x:mergeCell ref="I276:O276"/>
    <x:mergeCell ref="A287:G287"/>
    <x:mergeCell ref="I287:O287"/>
    <x:mergeCell ref="A289:G289"/>
    <x:mergeCell ref="I289:O289"/>
    <x:mergeCell ref="A300:G300"/>
    <x:mergeCell ref="I300:O300"/>
    <x:mergeCell ref="A302:G302"/>
    <x:mergeCell ref="I302:O302"/>
    <x:mergeCell ref="A313:G313"/>
    <x:mergeCell ref="I313:O313"/>
    <x:mergeCell ref="A315:G315"/>
    <x:mergeCell ref="I315:O315"/>
  </x:mergeCells>
  <x:conditionalFormatting sqref="A3:O326">
    <x:cfRule type="expression" dxfId="5" priority="1">
      <x:formula>LEFT($A3,1)="S"</x:formula>
    </x:cfRule>
    <x:cfRule type="expression" dxfId="4" priority="2">
      <x:formula>LEFT($A3,1)="C"</x:formula>
    </x:cfRule>
    <x:cfRule type="expression" dxfId="3" priority="3">
      <x:formula>$A3="Online"</x:formula>
    </x:cfRule>
  </x:conditionalFormatting>
  <x:pageMargins left="0.7" right="0.7" top="0.75" bottom="0.75" header="0.3" footer="0.3"/>
</x:worksheet>
</file>

<file path=xl/worksheets/sheet5.xml><?xml version="1.0" encoding="utf-8"?>
<x:worksheet xmlns:x="http://schemas.openxmlformats.org/spreadsheetml/2006/main">
  <x:sheetFormatPr defaultRowHeight="14"/>
  <x:cols>
    <x:col min="1" max="1" width="12" customWidth="1"/>
    <x:col min="2" max="7" width="13" customWidth="1"/>
    <x:col min="8" max="8" width="2.5" customWidth="1"/>
    <x:col min="9" max="9" width="13.5" customWidth="1"/>
    <x:col min="10" max="15" width="13" customWidth="1"/>
  </x:cols>
  <x:sheetData>
    <x:row r="1" ht="18.649999618530273" customHeight="1">
      <x:c r="A1" s="30" t="s">
        <x:v>522</x:v>
      </x:c>
      <x:c r="B1" s="30"/>
      <x:c r="C1" s="30"/>
      <x:c r="D1" s="30"/>
      <x:c r="E1" s="30"/>
      <x:c r="F1" s="30"/>
      <x:c r="G1" s="30"/>
      <x:c r="H1" s="30"/>
      <x:c r="I1" s="30"/>
      <x:c r="J1" s="30"/>
      <x:c r="K1" s="30"/>
      <x:c r="L1" s="30"/>
      <x:c r="M1" s="30"/>
      <x:c r="N1" s="30"/>
      <x:c r="O1" s="30"/>
    </x:row>
    <x:row r="2">
      <x:c r="A2" s="8"/>
      <x:c r="B2" s="8"/>
      <x:c r="C2" s="8"/>
      <x:c r="D2" s="8"/>
      <x:c r="E2" s="8"/>
      <x:c r="F2" s="8"/>
      <x:c r="G2" s="8"/>
      <x:c r="H2" s="8"/>
      <x:c r="I2" s="8"/>
      <x:c r="J2" s="8"/>
      <x:c r="K2" s="8"/>
      <x:c r="L2" s="8"/>
      <x:c r="M2" s="8"/>
      <x:c r="N2" s="8"/>
      <x:c r="O2" s="8"/>
    </x:row>
    <x:row r="3">
      <x:c r="A3" s="31" t="s">
        <x:v>523</x:v>
      </x:c>
      <x:c r="B3" s="31"/>
      <x:c r="C3" s="31"/>
      <x:c r="D3" s="31"/>
      <x:c r="E3" s="31"/>
      <x:c r="F3" s="31"/>
      <x:c r="G3" s="31"/>
      <x:c r="H3" s="9"/>
      <x:c r="I3" s="31" t="s">
        <x:v>524</x:v>
      </x:c>
      <x:c r="J3" s="31"/>
      <x:c r="K3" s="31"/>
      <x:c r="L3" s="31"/>
      <x:c r="M3" s="31"/>
      <x:c r="N3" s="31"/>
      <x:c r="O3" s="31"/>
    </x:row>
    <x:row r="4">
      <x:c r="A4" s="16" t="s">
        <x:v>433</x:v>
      </x:c>
      <x:c r="B4" s="16"/>
      <x:c r="C4" s="16"/>
      <x:c r="D4" s="16"/>
      <x:c r="E4" s="16"/>
      <x:c r="F4" s="16"/>
      <x:c r="G4" s="16"/>
      <x:c r="H4" s="16"/>
      <x:c r="I4" s="16" t="s">
        <x:v>433</x:v>
      </x:c>
      <x:c r="J4" s="16" t="s">
        <x:v>434</x:v>
      </x:c>
      <x:c r="K4" s="16" t="s">
        <x:v>435</x:v>
      </x:c>
      <x:c r="L4" s="16" t="s">
        <x:v>436</x:v>
      </x:c>
      <x:c r="M4" s="16" t="s">
        <x:v>437</x:v>
      </x:c>
      <x:c r="N4" s="16" t="s">
        <x:v>438</x:v>
      </x:c>
      <x:c r="O4" s="16" t="s">
        <x:v>439</x:v>
      </x:c>
    </x:row>
    <x:row r="5" ht="20">
      <x:c r="A5" s="17" t="s">
        <x:v>440</x:v>
      </x:c>
      <x:c r="B5" s="17" t="s">
        <x:v>525</x:v>
      </x:c>
      <x:c r="C5" s="17"/>
      <x:c r="D5" s="17" t="s">
        <x:v>526</x:v>
      </x:c>
      <x:c r="E5" s="17" t="s">
        <x:v>527</x:v>
      </x:c>
      <x:c r="F5" s="17"/>
      <x:c r="G5" s="17"/>
      <x:c r="H5" s="17"/>
      <x:c r="I5" s="17" t="s">
        <x:v>440</x:v>
      </x:c>
      <x:c r="J5" s="17" t="s">
        <x:v>528</x:v>
      </x:c>
      <x:c r="K5" s="17"/>
      <x:c r="L5" s="17" t="s">
        <x:v>529</x:v>
      </x:c>
      <x:c r="M5" s="17" t="s">
        <x:v>530</x:v>
      </x:c>
      <x:c r="N5" s="17" t="s">
        <x:v>531</x:v>
      </x:c>
      <x:c r="O5" s="17"/>
    </x:row>
    <x:row r="6" ht="20">
      <x:c r="A6" s="17" t="s">
        <x:v>449</x:v>
      </x:c>
      <x:c r="B6" s="17" t="s">
        <x:v>526</x:v>
      </x:c>
      <x:c r="C6" s="17"/>
      <x:c r="D6" s="17" t="s">
        <x:v>532</x:v>
      </x:c>
      <x:c r="E6" s="17"/>
      <x:c r="F6" s="17" t="s">
        <x:v>527</x:v>
      </x:c>
      <x:c r="G6" s="17"/>
      <x:c r="H6" s="17"/>
      <x:c r="I6" s="17" t="s">
        <x:v>449</x:v>
      </x:c>
      <x:c r="J6" s="17" t="s">
        <x:v>529</x:v>
      </x:c>
      <x:c r="K6" s="17"/>
      <x:c r="L6" s="17" t="s">
        <x:v>533</x:v>
      </x:c>
      <x:c r="M6" s="17" t="s">
        <x:v>534</x:v>
      </x:c>
      <x:c r="N6" s="17" t="s">
        <x:v>534</x:v>
      </x:c>
      <x:c r="O6" s="17"/>
    </x:row>
    <x:row r="7" ht="20">
      <x:c r="A7" s="17" t="s">
        <x:v>452</x:v>
      </x:c>
      <x:c r="B7" s="17"/>
      <x:c r="C7" s="17"/>
      <x:c r="D7" s="17" t="s">
        <x:v>535</x:v>
      </x:c>
      <x:c r="E7" s="17" t="s">
        <x:v>536</x:v>
      </x:c>
      <x:c r="F7" s="17" t="s">
        <x:v>526</x:v>
      </x:c>
      <x:c r="G7" s="17"/>
      <x:c r="H7" s="17"/>
      <x:c r="I7" s="17" t="s">
        <x:v>452</x:v>
      </x:c>
      <x:c r="J7" s="17"/>
      <x:c r="K7" s="17"/>
      <x:c r="L7" s="17" t="s">
        <x:v>531</x:v>
      </x:c>
      <x:c r="M7" s="17" t="s">
        <x:v>530</x:v>
      </x:c>
      <x:c r="N7" s="17" t="s">
        <x:v>537</x:v>
      </x:c>
      <x:c r="O7" s="17"/>
    </x:row>
    <x:row r="8" ht="20">
      <x:c r="A8" s="17" t="s">
        <x:v>455</x:v>
      </x:c>
      <x:c r="B8" s="17" t="s">
        <x:v>535</x:v>
      </x:c>
      <x:c r="C8" s="17"/>
      <x:c r="D8" s="17" t="s">
        <x:v>532</x:v>
      </x:c>
      <x:c r="E8" s="17" t="s">
        <x:v>535</x:v>
      </x:c>
      <x:c r="F8" s="17" t="s">
        <x:v>536</x:v>
      </x:c>
      <x:c r="G8" s="17"/>
      <x:c r="H8" s="17"/>
      <x:c r="I8" s="17" t="s">
        <x:v>455</x:v>
      </x:c>
      <x:c r="J8" s="17" t="s">
        <x:v>534</x:v>
      </x:c>
      <x:c r="K8" s="17"/>
      <x:c r="L8" s="17" t="s">
        <x:v>531</x:v>
      </x:c>
      <x:c r="M8" s="17" t="s">
        <x:v>538</x:v>
      </x:c>
      <x:c r="N8" s="17" t="s">
        <x:v>530</x:v>
      </x:c>
      <x:c r="O8" s="17"/>
    </x:row>
    <x:row r="9" ht="20">
      <x:c r="A9" s="17" t="s">
        <x:v>458</x:v>
      </x:c>
      <x:c r="B9" s="17"/>
      <x:c r="C9" s="17"/>
      <x:c r="D9" s="17" t="s">
        <x:v>539</x:v>
      </x:c>
      <x:c r="E9" s="17" t="s">
        <x:v>532</x:v>
      </x:c>
      <x:c r="F9" s="17"/>
      <x:c r="G9" s="17"/>
      <x:c r="H9" s="17"/>
      <x:c r="I9" s="17" t="s">
        <x:v>458</x:v>
      </x:c>
      <x:c r="J9" s="17"/>
      <x:c r="K9" s="17"/>
      <x:c r="L9" s="17"/>
      <x:c r="M9" s="17"/>
      <x:c r="N9" s="17"/>
      <x:c r="O9" s="17"/>
    </x:row>
    <x:row r="10" ht="20">
      <x:c r="A10" s="17" t="s">
        <x:v>459</x:v>
      </x:c>
      <x:c r="B10" s="17"/>
      <x:c r="C10" s="17"/>
      <x:c r="D10" s="17" t="s">
        <x:v>536</x:v>
      </x:c>
      <x:c r="E10" s="17" t="s">
        <x:v>540</x:v>
      </x:c>
      <x:c r="F10" s="17"/>
      <x:c r="G10" s="17"/>
      <x:c r="H10" s="17"/>
      <x:c r="I10" s="17" t="s">
        <x:v>459</x:v>
      </x:c>
      <x:c r="J10" s="17" t="s">
        <x:v>541</x:v>
      </x:c>
      <x:c r="K10" s="17"/>
      <x:c r="L10" s="17"/>
      <x:c r="M10" s="17"/>
      <x:c r="N10" s="17"/>
      <x:c r="O10" s="17"/>
    </x:row>
    <x:row r="11" ht="20">
      <x:c r="A11" s="17" t="s">
        <x:v>460</x:v>
      </x:c>
      <x:c r="B11" s="17"/>
      <x:c r="C11" s="17"/>
      <x:c r="D11" s="17"/>
      <x:c r="E11" s="17" t="s">
        <x:v>527</x:v>
      </x:c>
      <x:c r="F11" s="17"/>
      <x:c r="G11" s="17"/>
      <x:c r="H11" s="17"/>
      <x:c r="I11" s="17" t="s">
        <x:v>460</x:v>
      </x:c>
      <x:c r="J11" s="17" t="s">
        <x:v>529</x:v>
      </x:c>
      <x:c r="K11" s="17"/>
      <x:c r="L11" s="17"/>
      <x:c r="M11" s="17"/>
      <x:c r="N11" s="17"/>
      <x:c r="O11" s="17"/>
    </x:row>
    <x:row r="12" ht="30">
      <x:c r="A12" s="17" t="s">
        <x:v>542</x:v>
      </x:c>
      <x:c r="B12" s="17"/>
      <x:c r="C12" s="17"/>
      <x:c r="D12" s="17"/>
      <x:c r="E12" s="17"/>
      <x:c r="F12" s="17"/>
      <x:c r="G12" s="17"/>
      <x:c r="H12" s="17"/>
      <x:c r="I12" s="17" t="s">
        <x:v>462</x:v>
      </x:c>
      <x:c r="J12" s="17"/>
      <x:c r="K12" s="17"/>
      <x:c r="L12" s="17"/>
      <x:c r="M12" s="17"/>
      <x:c r="N12" s="17"/>
      <x:c r="O12" s="17"/>
    </x:row>
    <x:row r="13" ht="20">
      <x:c r="A13" s="17" t="s">
        <x:v>463</x:v>
      </x:c>
      <x:c r="B13" s="17"/>
      <x:c r="C13" s="17"/>
      <x:c r="D13" s="17"/>
      <x:c r="E13" s="17"/>
      <x:c r="F13" s="17"/>
      <x:c r="G13" s="17"/>
      <x:c r="H13" s="17"/>
      <x:c r="I13" s="17" t="s">
        <x:v>463</x:v>
      </x:c>
      <x:c r="J13" s="17"/>
      <x:c r="K13" s="17"/>
      <x:c r="L13" s="17"/>
      <x:c r="M13" s="17"/>
      <x:c r="N13" s="17"/>
      <x:c r="O13" s="17" t="s">
        <x:v>543</x:v>
      </x:c>
    </x:row>
    <x:row r="14">
      <x:c r="A14" s="29" t="s">
        <x:v>544</x:v>
      </x:c>
      <x:c r="B14" s="29"/>
      <x:c r="C14" s="29"/>
      <x:c r="D14" s="29"/>
      <x:c r="E14" s="29"/>
      <x:c r="F14" s="29"/>
      <x:c r="G14" s="29"/>
      <x:c r="H14" s="17"/>
      <x:c r="I14" s="29" t="s">
        <x:v>545</x:v>
      </x:c>
      <x:c r="J14" s="29"/>
      <x:c r="K14" s="29"/>
      <x:c r="L14" s="29"/>
      <x:c r="M14" s="29"/>
      <x:c r="N14" s="29"/>
      <x:c r="O14" s="29"/>
    </x:row>
    <x:row r="15">
      <x:c r="A15" s="17"/>
      <x:c r="B15" s="17"/>
      <x:c r="C15" s="17"/>
      <x:c r="D15" s="17"/>
      <x:c r="E15" s="17"/>
      <x:c r="F15" s="17"/>
      <x:c r="G15" s="17"/>
      <x:c r="H15" s="17"/>
      <x:c r="I15" s="17"/>
      <x:c r="J15" s="17"/>
      <x:c r="K15" s="17"/>
      <x:c r="L15" s="17"/>
      <x:c r="M15" s="17"/>
      <x:c r="N15" s="17"/>
      <x:c r="O15" s="17"/>
    </x:row>
    <x:row r="16">
      <x:c r="A16" s="28" t="s">
        <x:v>546</x:v>
      </x:c>
      <x:c r="B16" s="28"/>
      <x:c r="C16" s="28"/>
      <x:c r="D16" s="28"/>
      <x:c r="E16" s="28"/>
      <x:c r="F16" s="28"/>
      <x:c r="G16" s="28"/>
      <x:c r="H16" s="18"/>
      <x:c r="I16" s="28" t="s">
        <x:v>547</x:v>
      </x:c>
      <x:c r="J16" s="28"/>
      <x:c r="K16" s="28"/>
      <x:c r="L16" s="28"/>
      <x:c r="M16" s="28"/>
      <x:c r="N16" s="28"/>
      <x:c r="O16" s="28"/>
    </x:row>
    <x:row r="17">
      <x:c r="A17" s="16" t="s">
        <x:v>433</x:v>
      </x:c>
      <x:c r="B17" s="16" t="s">
        <x:v>434</x:v>
      </x:c>
      <x:c r="C17" s="16" t="s">
        <x:v>435</x:v>
      </x:c>
      <x:c r="D17" s="16" t="s">
        <x:v>436</x:v>
      </x:c>
      <x:c r="E17" s="16" t="s">
        <x:v>437</x:v>
      </x:c>
      <x:c r="F17" s="16" t="s">
        <x:v>438</x:v>
      </x:c>
      <x:c r="G17" s="16" t="s">
        <x:v>439</x:v>
      </x:c>
      <x:c r="H17" s="16"/>
      <x:c r="I17" s="16" t="s">
        <x:v>433</x:v>
      </x:c>
      <x:c r="J17" s="16" t="s">
        <x:v>434</x:v>
      </x:c>
      <x:c r="K17" s="16" t="s">
        <x:v>435</x:v>
      </x:c>
      <x:c r="L17" s="16" t="s">
        <x:v>436</x:v>
      </x:c>
      <x:c r="M17" s="16" t="s">
        <x:v>437</x:v>
      </x:c>
      <x:c r="N17" s="16" t="s">
        <x:v>438</x:v>
      </x:c>
      <x:c r="O17" s="16" t="s">
        <x:v>439</x:v>
      </x:c>
    </x:row>
    <x:row r="18" ht="20">
      <x:c r="A18" s="17" t="s">
        <x:v>440</x:v>
      </x:c>
      <x:c r="B18" s="17" t="s">
        <x:v>548</x:v>
      </x:c>
      <x:c r="C18" s="17"/>
      <x:c r="D18" s="17" t="s">
        <x:v>549</x:v>
      </x:c>
      <x:c r="E18" s="17" t="s">
        <x:v>550</x:v>
      </x:c>
      <x:c r="F18" s="17" t="s">
        <x:v>551</x:v>
      </x:c>
      <x:c r="G18" s="17"/>
      <x:c r="H18" s="17"/>
      <x:c r="I18" s="17" t="s">
        <x:v>440</x:v>
      </x:c>
      <x:c r="J18" s="17" t="s">
        <x:v>552</x:v>
      </x:c>
      <x:c r="K18" s="17"/>
      <x:c r="L18" s="17" t="s">
        <x:v>553</x:v>
      </x:c>
      <x:c r="M18" s="17"/>
      <x:c r="N18" s="17" t="s">
        <x:v>554</x:v>
      </x:c>
      <x:c r="O18" s="17"/>
    </x:row>
    <x:row r="19" ht="20">
      <x:c r="A19" s="17" t="s">
        <x:v>449</x:v>
      </x:c>
      <x:c r="B19" s="17" t="s">
        <x:v>555</x:v>
      </x:c>
      <x:c r="C19" s="17"/>
      <x:c r="D19" s="17" t="s">
        <x:v>549</x:v>
      </x:c>
      <x:c r="E19" s="17" t="s">
        <x:v>555</x:v>
      </x:c>
      <x:c r="F19" s="17"/>
      <x:c r="G19" s="17"/>
      <x:c r="H19" s="17"/>
      <x:c r="I19" s="17" t="s">
        <x:v>449</x:v>
      </x:c>
      <x:c r="J19" s="17" t="s">
        <x:v>554</x:v>
      </x:c>
      <x:c r="K19" s="17"/>
      <x:c r="L19" s="17" t="s">
        <x:v>556</x:v>
      </x:c>
      <x:c r="M19" s="17" t="s">
        <x:v>553</x:v>
      </x:c>
      <x:c r="N19" s="17" t="s">
        <x:v>553</x:v>
      </x:c>
      <x:c r="O19" s="17"/>
    </x:row>
    <x:row r="20" ht="20">
      <x:c r="A20" s="17" t="s">
        <x:v>452</x:v>
      </x:c>
      <x:c r="B20" s="17" t="s">
        <x:v>557</x:v>
      </x:c>
      <x:c r="C20" s="17"/>
      <x:c r="D20" s="17" t="s">
        <x:v>551</x:v>
      </x:c>
      <x:c r="E20" s="17"/>
      <x:c r="F20" s="17" t="s">
        <x:v>557</x:v>
      </x:c>
      <x:c r="G20" s="17"/>
      <x:c r="H20" s="17"/>
      <x:c r="I20" s="17" t="s">
        <x:v>452</x:v>
      </x:c>
      <x:c r="J20" s="17" t="s">
        <x:v>558</x:v>
      </x:c>
      <x:c r="K20" s="17"/>
      <x:c r="L20" s="17" t="s">
        <x:v>559</x:v>
      </x:c>
      <x:c r="M20" s="17" t="s">
        <x:v>556</x:v>
      </x:c>
      <x:c r="N20" s="17" t="s">
        <x:v>554</x:v>
      </x:c>
      <x:c r="O20" s="17"/>
    </x:row>
    <x:row r="21" ht="20">
      <x:c r="A21" s="17" t="s">
        <x:v>455</x:v>
      </x:c>
      <x:c r="B21" s="17" t="s">
        <x:v>557</x:v>
      </x:c>
      <x:c r="C21" s="17"/>
      <x:c r="D21" s="17" t="s">
        <x:v>551</x:v>
      </x:c>
      <x:c r="E21" s="17" t="s">
        <x:v>549</x:v>
      </x:c>
      <x:c r="F21" s="17" t="s">
        <x:v>557</x:v>
      </x:c>
      <x:c r="G21" s="17"/>
      <x:c r="H21" s="17"/>
      <x:c r="I21" s="17" t="s">
        <x:v>455</x:v>
      </x:c>
      <x:c r="J21" s="17" t="s">
        <x:v>560</x:v>
      </x:c>
      <x:c r="K21" s="17"/>
      <x:c r="L21" s="17"/>
      <x:c r="M21" s="17" t="s">
        <x:v>556</x:v>
      </x:c>
      <x:c r="N21" s="17"/>
      <x:c r="O21" s="17"/>
    </x:row>
    <x:row r="22" ht="20">
      <x:c r="A22" s="17" t="s">
        <x:v>458</x:v>
      </x:c>
      <x:c r="B22" s="17"/>
      <x:c r="C22" s="17"/>
      <x:c r="D22" s="17"/>
      <x:c r="E22" s="17" t="s">
        <x:v>561</x:v>
      </x:c>
      <x:c r="F22" s="17"/>
      <x:c r="G22" s="17"/>
      <x:c r="H22" s="17"/>
      <x:c r="I22" s="17" t="s">
        <x:v>458</x:v>
      </x:c>
      <x:c r="J22" s="17"/>
      <x:c r="K22" s="17"/>
      <x:c r="L22" s="17"/>
      <x:c r="M22" s="17"/>
      <x:c r="N22" s="17" t="s">
        <x:v>562</x:v>
      </x:c>
      <x:c r="O22" s="17"/>
    </x:row>
    <x:row r="23" ht="20">
      <x:c r="A23" s="17" t="s">
        <x:v>459</x:v>
      </x:c>
      <x:c r="B23" s="17"/>
      <x:c r="C23" s="17"/>
      <x:c r="D23" s="17"/>
      <x:c r="E23" s="17" t="s">
        <x:v>551</x:v>
      </x:c>
      <x:c r="F23" s="17"/>
      <x:c r="G23" s="17"/>
      <x:c r="H23" s="17"/>
      <x:c r="I23" s="17" t="s">
        <x:v>459</x:v>
      </x:c>
      <x:c r="J23" s="17"/>
      <x:c r="K23" s="17"/>
      <x:c r="L23" s="17"/>
      <x:c r="M23" s="17"/>
      <x:c r="N23" s="17" t="s">
        <x:v>559</x:v>
      </x:c>
      <x:c r="O23" s="17"/>
    </x:row>
    <x:row r="24" ht="20">
      <x:c r="A24" s="17" t="s">
        <x:v>460</x:v>
      </x:c>
      <x:c r="B24" s="17"/>
      <x:c r="C24" s="17"/>
      <x:c r="D24" s="17"/>
      <x:c r="E24" s="17" t="s">
        <x:v>551</x:v>
      </x:c>
      <x:c r="F24" s="17"/>
      <x:c r="G24" s="17"/>
      <x:c r="H24" s="17"/>
      <x:c r="I24" s="17" t="s">
        <x:v>460</x:v>
      </x:c>
      <x:c r="J24" s="17"/>
      <x:c r="K24" s="17"/>
      <x:c r="L24" s="17"/>
      <x:c r="M24" s="17"/>
      <x:c r="N24" s="17" t="s">
        <x:v>559</x:v>
      </x:c>
      <x:c r="O24" s="17"/>
    </x:row>
    <x:row r="25" ht="20">
      <x:c r="A25" s="17" t="s">
        <x:v>462</x:v>
      </x:c>
      <x:c r="B25" s="17"/>
      <x:c r="C25" s="17"/>
      <x:c r="D25" s="17"/>
      <x:c r="E25" s="17" t="s">
        <x:v>557</x:v>
      </x:c>
      <x:c r="F25" s="17"/>
      <x:c r="G25" s="17"/>
      <x:c r="H25" s="17"/>
      <x:c r="I25" s="17" t="s">
        <x:v>462</x:v>
      </x:c>
      <x:c r="J25" s="17"/>
      <x:c r="K25" s="17"/>
      <x:c r="L25" s="17"/>
      <x:c r="M25" s="17"/>
      <x:c r="N25" s="17"/>
      <x:c r="O25" s="17"/>
    </x:row>
    <x:row r="26">
      <x:c r="A26" s="17" t="s">
        <x:v>463</x:v>
      </x:c>
      <x:c r="B26" s="17"/>
      <x:c r="C26" s="17"/>
      <x:c r="D26" s="17"/>
      <x:c r="E26" s="17"/>
      <x:c r="F26" s="17"/>
      <x:c r="G26" s="17"/>
      <x:c r="H26" s="17"/>
      <x:c r="I26" s="17" t="s">
        <x:v>463</x:v>
      </x:c>
      <x:c r="J26" s="17"/>
      <x:c r="K26" s="17"/>
      <x:c r="L26" s="17"/>
      <x:c r="M26" s="17"/>
      <x:c r="N26" s="17"/>
      <x:c r="O26" s="17"/>
    </x:row>
    <x:row r="27">
      <x:c r="A27" s="29" t="s">
        <x:v>563</x:v>
      </x:c>
      <x:c r="B27" s="29"/>
      <x:c r="C27" s="29"/>
      <x:c r="D27" s="29"/>
      <x:c r="E27" s="29"/>
      <x:c r="F27" s="29"/>
      <x:c r="G27" s="29"/>
      <x:c r="H27" s="17"/>
      <x:c r="I27" s="29" t="s">
        <x:v>564</x:v>
      </x:c>
      <x:c r="J27" s="29"/>
      <x:c r="K27" s="29"/>
      <x:c r="L27" s="29"/>
      <x:c r="M27" s="29"/>
      <x:c r="N27" s="29"/>
      <x:c r="O27" s="29"/>
    </x:row>
    <x:row r="28">
      <x:c r="A28" s="17"/>
      <x:c r="B28" s="17"/>
      <x:c r="C28" s="17"/>
      <x:c r="D28" s="17"/>
      <x:c r="E28" s="17"/>
      <x:c r="F28" s="17"/>
      <x:c r="G28" s="17"/>
      <x:c r="H28" s="17"/>
      <x:c r="I28" s="17"/>
      <x:c r="J28" s="17"/>
      <x:c r="K28" s="17"/>
      <x:c r="L28" s="17"/>
      <x:c r="M28" s="17"/>
      <x:c r="N28" s="17"/>
      <x:c r="O28" s="17"/>
    </x:row>
    <x:row r="29">
      <x:c r="A29" s="28" t="s">
        <x:v>565</x:v>
      </x:c>
      <x:c r="B29" s="28"/>
      <x:c r="C29" s="28"/>
      <x:c r="D29" s="28"/>
      <x:c r="E29" s="28"/>
      <x:c r="F29" s="28"/>
      <x:c r="G29" s="28"/>
      <x:c r="H29" s="18"/>
      <x:c r="I29" s="28" t="s">
        <x:v>566</x:v>
      </x:c>
      <x:c r="J29" s="28"/>
      <x:c r="K29" s="28"/>
      <x:c r="L29" s="28"/>
      <x:c r="M29" s="28"/>
      <x:c r="N29" s="28"/>
      <x:c r="O29" s="28"/>
    </x:row>
    <x:row r="30">
      <x:c r="A30" s="16" t="s">
        <x:v>433</x:v>
      </x:c>
      <x:c r="B30" s="16" t="s">
        <x:v>434</x:v>
      </x:c>
      <x:c r="C30" s="16" t="s">
        <x:v>435</x:v>
      </x:c>
      <x:c r="D30" s="16" t="s">
        <x:v>436</x:v>
      </x:c>
      <x:c r="E30" s="16" t="s">
        <x:v>437</x:v>
      </x:c>
      <x:c r="F30" s="16" t="s">
        <x:v>438</x:v>
      </x:c>
      <x:c r="G30" s="16" t="s">
        <x:v>439</x:v>
      </x:c>
      <x:c r="H30" s="16"/>
      <x:c r="I30" s="16" t="s">
        <x:v>433</x:v>
      </x:c>
      <x:c r="J30" s="16" t="s">
        <x:v>434</x:v>
      </x:c>
      <x:c r="K30" s="16" t="s">
        <x:v>435</x:v>
      </x:c>
      <x:c r="L30" s="16" t="s">
        <x:v>436</x:v>
      </x:c>
      <x:c r="M30" s="16" t="s">
        <x:v>437</x:v>
      </x:c>
      <x:c r="N30" s="16" t="s">
        <x:v>438</x:v>
      </x:c>
      <x:c r="O30" s="16" t="s">
        <x:v>439</x:v>
      </x:c>
    </x:row>
    <x:row r="31" ht="20">
      <x:c r="A31" s="17" t="s">
        <x:v>440</x:v>
      </x:c>
      <x:c r="B31" s="17" t="s">
        <x:v>567</x:v>
      </x:c>
      <x:c r="C31" s="17"/>
      <x:c r="D31" s="17" t="s">
        <x:v>568</x:v>
      </x:c>
      <x:c r="E31" s="17"/>
      <x:c r="F31" s="17" t="s">
        <x:v>568</x:v>
      </x:c>
      <x:c r="G31" s="17"/>
      <x:c r="H31" s="17"/>
      <x:c r="I31" s="17" t="s">
        <x:v>440</x:v>
      </x:c>
      <x:c r="J31" s="17" t="s">
        <x:v>569</x:v>
      </x:c>
      <x:c r="K31" s="17"/>
      <x:c r="L31" s="17" t="s">
        <x:v>570</x:v>
      </x:c>
      <x:c r="M31" s="17"/>
      <x:c r="N31" s="17" t="s">
        <x:v>571</x:v>
      </x:c>
      <x:c r="O31" s="17"/>
    </x:row>
    <x:row r="32" ht="20">
      <x:c r="A32" s="17" t="s">
        <x:v>449</x:v>
      </x:c>
      <x:c r="B32" s="17" t="s">
        <x:v>572</x:v>
      </x:c>
      <x:c r="C32" s="17"/>
      <x:c r="D32" s="17" t="s">
        <x:v>573</x:v>
      </x:c>
      <x:c r="E32" s="17"/>
      <x:c r="F32" s="17" t="s">
        <x:v>574</x:v>
      </x:c>
      <x:c r="G32" s="17"/>
      <x:c r="H32" s="17"/>
      <x:c r="I32" s="17" t="s">
        <x:v>449</x:v>
      </x:c>
      <x:c r="J32" s="17"/>
      <x:c r="K32" s="17"/>
      <x:c r="L32" s="17" t="s">
        <x:v>575</x:v>
      </x:c>
      <x:c r="M32" s="17"/>
      <x:c r="N32" s="17" t="s">
        <x:v>576</x:v>
      </x:c>
      <x:c r="O32" s="17"/>
    </x:row>
    <x:row r="33" ht="20">
      <x:c r="A33" s="17" t="s">
        <x:v>452</x:v>
      </x:c>
      <x:c r="B33" s="17"/>
      <x:c r="C33" s="17"/>
      <x:c r="D33" s="17" t="s">
        <x:v>577</x:v>
      </x:c>
      <x:c r="E33" s="17"/>
      <x:c r="F33" s="17" t="s">
        <x:v>578</x:v>
      </x:c>
      <x:c r="G33" s="17"/>
      <x:c r="H33" s="17"/>
      <x:c r="I33" s="17" t="s">
        <x:v>452</x:v>
      </x:c>
      <x:c r="J33" s="17" t="s">
        <x:v>575</x:v>
      </x:c>
      <x:c r="K33" s="17"/>
      <x:c r="L33" s="17" t="s">
        <x:v>575</x:v>
      </x:c>
      <x:c r="M33" s="17"/>
      <x:c r="N33" s="17" t="s">
        <x:v>570</x:v>
      </x:c>
      <x:c r="O33" s="17"/>
    </x:row>
    <x:row r="34" ht="20">
      <x:c r="A34" s="17" t="s">
        <x:v>455</x:v>
      </x:c>
      <x:c r="B34" s="17" t="s">
        <x:v>573</x:v>
      </x:c>
      <x:c r="C34" s="17"/>
      <x:c r="D34" s="17" t="s">
        <x:v>579</x:v>
      </x:c>
      <x:c r="E34" s="17"/>
      <x:c r="F34" s="17" t="s">
        <x:v>568</x:v>
      </x:c>
      <x:c r="G34" s="17"/>
      <x:c r="H34" s="17"/>
      <x:c r="I34" s="17" t="s">
        <x:v>455</x:v>
      </x:c>
      <x:c r="J34" s="17" t="s">
        <x:v>580</x:v>
      </x:c>
      <x:c r="K34" s="17"/>
      <x:c r="L34" s="17" t="s">
        <x:v>570</x:v>
      </x:c>
      <x:c r="M34" s="17"/>
      <x:c r="N34" s="17" t="s">
        <x:v>581</x:v>
      </x:c>
      <x:c r="O34" s="17"/>
    </x:row>
    <x:row r="35" ht="20">
      <x:c r="A35" s="17" t="s">
        <x:v>458</x:v>
      </x:c>
      <x:c r="B35" s="17" t="s">
        <x:v>577</x:v>
      </x:c>
      <x:c r="C35" s="17"/>
      <x:c r="D35" s="17" t="s">
        <x:v>578</x:v>
      </x:c>
      <x:c r="E35" s="17"/>
      <x:c r="F35" s="17"/>
      <x:c r="G35" s="17"/>
      <x:c r="H35" s="17"/>
      <x:c r="I35" s="17" t="s">
        <x:v>458</x:v>
      </x:c>
      <x:c r="J35" s="17"/>
      <x:c r="K35" s="17"/>
      <x:c r="L35" s="17"/>
      <x:c r="M35" s="17"/>
      <x:c r="N35" s="17"/>
      <x:c r="O35" s="17"/>
    </x:row>
    <x:row r="36" ht="20">
      <x:c r="A36" s="17" t="s">
        <x:v>459</x:v>
      </x:c>
      <x:c r="B36" s="17"/>
      <x:c r="C36" s="17"/>
      <x:c r="D36" s="17" t="s">
        <x:v>578</x:v>
      </x:c>
      <x:c r="E36" s="17"/>
      <x:c r="F36" s="17" t="s">
        <x:v>577</x:v>
      </x:c>
      <x:c r="G36" s="17"/>
      <x:c r="H36" s="17"/>
      <x:c r="I36" s="17" t="s">
        <x:v>459</x:v>
      </x:c>
      <x:c r="J36" s="17"/>
      <x:c r="K36" s="17"/>
      <x:c r="L36" s="17"/>
      <x:c r="M36" s="17"/>
      <x:c r="N36" s="17"/>
      <x:c r="O36" s="17"/>
    </x:row>
    <x:row r="37" ht="20">
      <x:c r="A37" s="17" t="s">
        <x:v>460</x:v>
      </x:c>
      <x:c r="B37" s="17" t="s">
        <x:v>573</x:v>
      </x:c>
      <x:c r="C37" s="17"/>
      <x:c r="D37" s="17"/>
      <x:c r="E37" s="17"/>
      <x:c r="F37" s="17" t="s">
        <x:v>579</x:v>
      </x:c>
      <x:c r="G37" s="17"/>
      <x:c r="H37" s="17"/>
      <x:c r="I37" s="17" t="s">
        <x:v>460</x:v>
      </x:c>
      <x:c r="J37" s="17"/>
      <x:c r="K37" s="17"/>
      <x:c r="L37" s="17"/>
      <x:c r="M37" s="17"/>
      <x:c r="N37" s="17"/>
      <x:c r="O37" s="17"/>
    </x:row>
    <x:row r="38" ht="20">
      <x:c r="A38" s="17" t="s">
        <x:v>462</x:v>
      </x:c>
      <x:c r="B38" s="17"/>
      <x:c r="C38" s="17"/>
      <x:c r="D38" s="17"/>
      <x:c r="E38" s="17"/>
      <x:c r="F38" s="17" t="s">
        <x:v>579</x:v>
      </x:c>
      <x:c r="G38" s="17"/>
      <x:c r="H38" s="17"/>
      <x:c r="I38" s="17" t="s">
        <x:v>462</x:v>
      </x:c>
      <x:c r="J38" s="17"/>
      <x:c r="K38" s="17"/>
      <x:c r="L38" s="17"/>
      <x:c r="M38" s="17"/>
      <x:c r="N38" s="17"/>
      <x:c r="O38" s="17"/>
    </x:row>
    <x:row r="39" ht="30">
      <x:c r="A39" s="17" t="s">
        <x:v>463</x:v>
      </x:c>
      <x:c r="B39" s="17"/>
      <x:c r="C39" s="17"/>
      <x:c r="D39" s="17"/>
      <x:c r="E39" s="17"/>
      <x:c r="F39" s="17"/>
      <x:c r="G39" s="17"/>
      <x:c r="H39" s="17"/>
      <x:c r="I39" s="17" t="s">
        <x:v>463</x:v>
      </x:c>
      <x:c r="J39" s="17"/>
      <x:c r="K39" s="17"/>
      <x:c r="L39" s="17"/>
      <x:c r="M39" s="17"/>
      <x:c r="N39" s="17"/>
      <x:c r="O39" s="17" t="s">
        <x:v>582</x:v>
      </x:c>
    </x:row>
    <x:row r="40">
      <x:c r="A40" s="29" t="s">
        <x:v>583</x:v>
      </x:c>
      <x:c r="B40" s="29"/>
      <x:c r="C40" s="29"/>
      <x:c r="D40" s="29"/>
      <x:c r="E40" s="29"/>
      <x:c r="F40" s="29"/>
      <x:c r="G40" s="29"/>
      <x:c r="H40" s="17"/>
      <x:c r="I40" s="29" t="s">
        <x:v>584</x:v>
      </x:c>
      <x:c r="J40" s="29"/>
      <x:c r="K40" s="29"/>
      <x:c r="L40" s="29"/>
      <x:c r="M40" s="29"/>
      <x:c r="N40" s="29"/>
      <x:c r="O40" s="29"/>
    </x:row>
    <x:row r="41">
      <x:c r="A41" s="17"/>
      <x:c r="B41" s="17"/>
      <x:c r="C41" s="17"/>
      <x:c r="D41" s="17"/>
      <x:c r="E41" s="17"/>
      <x:c r="F41" s="17"/>
      <x:c r="G41" s="17"/>
      <x:c r="H41" s="17"/>
      <x:c r="I41" s="17"/>
      <x:c r="J41" s="17"/>
      <x:c r="K41" s="17"/>
      <x:c r="L41" s="17"/>
      <x:c r="M41" s="17"/>
      <x:c r="N41" s="17"/>
      <x:c r="O41" s="17"/>
    </x:row>
    <x:row r="42">
      <x:c r="A42" s="28" t="s">
        <x:v>585</x:v>
      </x:c>
      <x:c r="B42" s="28"/>
      <x:c r="C42" s="28"/>
      <x:c r="D42" s="28"/>
      <x:c r="E42" s="28"/>
      <x:c r="F42" s="28"/>
      <x:c r="G42" s="28"/>
      <x:c r="H42" s="18"/>
      <x:c r="I42" s="28" t="s">
        <x:v>586</x:v>
      </x:c>
      <x:c r="J42" s="28"/>
      <x:c r="K42" s="28"/>
      <x:c r="L42" s="28"/>
      <x:c r="M42" s="28"/>
      <x:c r="N42" s="28"/>
      <x:c r="O42" s="28"/>
    </x:row>
    <x:row r="43">
      <x:c r="A43" s="16" t="s">
        <x:v>433</x:v>
      </x:c>
      <x:c r="B43" s="16" t="s">
        <x:v>434</x:v>
      </x:c>
      <x:c r="C43" s="16" t="s">
        <x:v>435</x:v>
      </x:c>
      <x:c r="D43" s="16" t="s">
        <x:v>436</x:v>
      </x:c>
      <x:c r="E43" s="16" t="s">
        <x:v>437</x:v>
      </x:c>
      <x:c r="F43" s="16" t="s">
        <x:v>438</x:v>
      </x:c>
      <x:c r="G43" s="16" t="s">
        <x:v>439</x:v>
      </x:c>
      <x:c r="H43" s="16"/>
      <x:c r="I43" s="16" t="s">
        <x:v>433</x:v>
      </x:c>
      <x:c r="J43" s="16" t="s">
        <x:v>434</x:v>
      </x:c>
      <x:c r="K43" s="16" t="s">
        <x:v>435</x:v>
      </x:c>
      <x:c r="L43" s="16" t="s">
        <x:v>436</x:v>
      </x:c>
      <x:c r="M43" s="16" t="s">
        <x:v>437</x:v>
      </x:c>
      <x:c r="N43" s="16" t="s">
        <x:v>438</x:v>
      </x:c>
      <x:c r="O43" s="16" t="s">
        <x:v>439</x:v>
      </x:c>
    </x:row>
    <x:row r="44" ht="20">
      <x:c r="A44" s="17" t="s">
        <x:v>440</x:v>
      </x:c>
      <x:c r="B44" s="17" t="s">
        <x:v>587</x:v>
      </x:c>
      <x:c r="C44" s="17"/>
      <x:c r="D44" s="17" t="s">
        <x:v>588</x:v>
      </x:c>
      <x:c r="E44" s="17"/>
      <x:c r="F44" s="17"/>
      <x:c r="G44" s="17"/>
      <x:c r="H44" s="17"/>
      <x:c r="I44" s="17" t="s">
        <x:v>440</x:v>
      </x:c>
      <x:c r="J44" s="17" t="s">
        <x:v>589</x:v>
      </x:c>
      <x:c r="K44" s="17"/>
      <x:c r="L44" s="17" t="s">
        <x:v>590</x:v>
      </x:c>
      <x:c r="M44" s="17" t="s">
        <x:v>591</x:v>
      </x:c>
      <x:c r="N44" s="17" t="s">
        <x:v>592</x:v>
      </x:c>
      <x:c r="O44" s="17"/>
    </x:row>
    <x:row r="45" ht="20">
      <x:c r="A45" s="17" t="s">
        <x:v>449</x:v>
      </x:c>
      <x:c r="B45" s="17" t="s">
        <x:v>593</x:v>
      </x:c>
      <x:c r="C45" s="17"/>
      <x:c r="D45" s="17" t="s">
        <x:v>593</x:v>
      </x:c>
      <x:c r="E45" s="17"/>
      <x:c r="F45" s="17" t="s">
        <x:v>594</x:v>
      </x:c>
      <x:c r="G45" s="17"/>
      <x:c r="H45" s="17"/>
      <x:c r="I45" s="17" t="s">
        <x:v>449</x:v>
      </x:c>
      <x:c r="J45" s="17" t="s">
        <x:v>595</x:v>
      </x:c>
      <x:c r="K45" s="17"/>
      <x:c r="L45" s="17" t="s">
        <x:v>590</x:v>
      </x:c>
      <x:c r="M45" s="17" t="s">
        <x:v>590</x:v>
      </x:c>
      <x:c r="N45" s="17" t="s">
        <x:v>595</x:v>
      </x:c>
      <x:c r="O45" s="17"/>
    </x:row>
    <x:row r="46" ht="20">
      <x:c r="A46" s="17" t="s">
        <x:v>452</x:v>
      </x:c>
      <x:c r="B46" s="17"/>
      <x:c r="C46" s="17"/>
      <x:c r="D46" s="17" t="s">
        <x:v>596</x:v>
      </x:c>
      <x:c r="E46" s="17"/>
      <x:c r="F46" s="17" t="s">
        <x:v>597</x:v>
      </x:c>
      <x:c r="G46" s="17"/>
      <x:c r="H46" s="17"/>
      <x:c r="I46" s="17" t="s">
        <x:v>452</x:v>
      </x:c>
      <x:c r="J46" s="17"/>
      <x:c r="K46" s="17"/>
      <x:c r="L46" s="17" t="s">
        <x:v>598</x:v>
      </x:c>
      <x:c r="M46" s="17" t="s">
        <x:v>599</x:v>
      </x:c>
      <x:c r="N46" s="17" t="s">
        <x:v>591</x:v>
      </x:c>
      <x:c r="O46" s="17"/>
    </x:row>
    <x:row r="47" ht="20">
      <x:c r="A47" s="17" t="s">
        <x:v>455</x:v>
      </x:c>
      <x:c r="B47" s="17"/>
      <x:c r="C47" s="17"/>
      <x:c r="D47" s="17" t="s">
        <x:v>596</x:v>
      </x:c>
      <x:c r="E47" s="17"/>
      <x:c r="F47" s="17" t="s">
        <x:v>596</x:v>
      </x:c>
      <x:c r="G47" s="17"/>
      <x:c r="H47" s="17"/>
      <x:c r="I47" s="17" t="s">
        <x:v>455</x:v>
      </x:c>
      <x:c r="J47" s="17"/>
      <x:c r="K47" s="17"/>
      <x:c r="L47" s="17" t="s">
        <x:v>599</x:v>
      </x:c>
      <x:c r="M47" s="17" t="s">
        <x:v>590</x:v>
      </x:c>
      <x:c r="N47" s="17" t="s">
        <x:v>598</x:v>
      </x:c>
      <x:c r="O47" s="17"/>
    </x:row>
    <x:row r="48" ht="20">
      <x:c r="A48" s="17" t="s">
        <x:v>458</x:v>
      </x:c>
      <x:c r="B48" s="17"/>
      <x:c r="C48" s="17"/>
      <x:c r="D48" s="17"/>
      <x:c r="E48" s="17" t="s">
        <x:v>593</x:v>
      </x:c>
      <x:c r="F48" s="17" t="s">
        <x:v>588</x:v>
      </x:c>
      <x:c r="G48" s="17"/>
      <x:c r="H48" s="17"/>
      <x:c r="I48" s="17" t="s">
        <x:v>458</x:v>
      </x:c>
      <x:c r="J48" s="17"/>
      <x:c r="K48" s="17"/>
      <x:c r="L48" s="17"/>
      <x:c r="M48" s="17"/>
      <x:c r="N48" s="17" t="s">
        <x:v>599</x:v>
      </x:c>
      <x:c r="O48" s="17"/>
    </x:row>
    <x:row r="49" ht="20">
      <x:c r="A49" s="17" t="s">
        <x:v>459</x:v>
      </x:c>
      <x:c r="B49" s="17"/>
      <x:c r="C49" s="17"/>
      <x:c r="D49" s="17"/>
      <x:c r="E49" s="17"/>
      <x:c r="F49" s="17" t="s">
        <x:v>593</x:v>
      </x:c>
      <x:c r="G49" s="17"/>
      <x:c r="H49" s="17"/>
      <x:c r="I49" s="17" t="s">
        <x:v>459</x:v>
      </x:c>
      <x:c r="J49" s="17"/>
      <x:c r="K49" s="17" t="s">
        <x:v>598</x:v>
      </x:c>
      <x:c r="L49" s="17"/>
      <x:c r="M49" s="17"/>
      <x:c r="N49" s="17"/>
      <x:c r="O49" s="17"/>
    </x:row>
    <x:row r="50" ht="20">
      <x:c r="A50" s="17" t="s">
        <x:v>460</x:v>
      </x:c>
      <x:c r="B50" s="17"/>
      <x:c r="C50" s="17" t="s">
        <x:v>596</x:v>
      </x:c>
      <x:c r="D50" s="17"/>
      <x:c r="E50" s="17" t="s">
        <x:v>594</x:v>
      </x:c>
      <x:c r="F50" s="17"/>
      <x:c r="G50" s="17"/>
      <x:c r="H50" s="17"/>
      <x:c r="I50" s="17" t="s">
        <x:v>460</x:v>
      </x:c>
      <x:c r="J50" s="17"/>
      <x:c r="K50" s="17" t="s">
        <x:v>599</x:v>
      </x:c>
      <x:c r="L50" s="17"/>
      <x:c r="M50" s="17"/>
      <x:c r="N50" s="17" t="s">
        <x:v>599</x:v>
      </x:c>
      <x:c r="O50" s="17"/>
    </x:row>
    <x:row r="51" ht="20">
      <x:c r="A51" s="17" t="s">
        <x:v>462</x:v>
      </x:c>
      <x:c r="B51" s="17"/>
      <x:c r="C51" s="17" t="s">
        <x:v>593</x:v>
      </x:c>
      <x:c r="D51" s="17"/>
      <x:c r="E51" s="17" t="s">
        <x:v>596</x:v>
      </x:c>
      <x:c r="F51" s="17" t="s">
        <x:v>594</x:v>
      </x:c>
      <x:c r="G51" s="17"/>
      <x:c r="H51" s="17"/>
      <x:c r="I51" s="17" t="s">
        <x:v>462</x:v>
      </x:c>
      <x:c r="J51" s="17"/>
      <x:c r="K51" s="17"/>
      <x:c r="L51" s="17"/>
      <x:c r="M51" s="17"/>
      <x:c r="N51" s="17" t="s">
        <x:v>590</x:v>
      </x:c>
      <x:c r="O51" s="17"/>
    </x:row>
    <x:row r="52">
      <x:c r="A52" s="17" t="s">
        <x:v>463</x:v>
      </x:c>
      <x:c r="B52" s="17"/>
      <x:c r="C52" s="17"/>
      <x:c r="D52" s="17"/>
      <x:c r="E52" s="17"/>
      <x:c r="F52" s="17"/>
      <x:c r="G52" s="17"/>
      <x:c r="H52" s="17"/>
      <x:c r="I52" s="17" t="s">
        <x:v>463</x:v>
      </x:c>
      <x:c r="J52" s="17"/>
      <x:c r="K52" s="17"/>
      <x:c r="L52" s="17"/>
      <x:c r="M52" s="17"/>
      <x:c r="N52" s="17"/>
      <x:c r="O52" s="17"/>
    </x:row>
    <x:row r="53">
      <x:c r="A53" s="29" t="s">
        <x:v>600</x:v>
      </x:c>
      <x:c r="B53" s="29"/>
      <x:c r="C53" s="29"/>
      <x:c r="D53" s="29"/>
      <x:c r="E53" s="29"/>
      <x:c r="F53" s="29"/>
      <x:c r="G53" s="29"/>
      <x:c r="H53" s="17"/>
      <x:c r="I53" s="29" t="s">
        <x:v>601</x:v>
      </x:c>
      <x:c r="J53" s="29"/>
      <x:c r="K53" s="29"/>
      <x:c r="L53" s="29"/>
      <x:c r="M53" s="29"/>
      <x:c r="N53" s="29"/>
      <x:c r="O53" s="29"/>
    </x:row>
    <x:row r="54">
      <x:c r="A54" s="17"/>
      <x:c r="B54" s="17"/>
      <x:c r="C54" s="17"/>
      <x:c r="D54" s="17"/>
      <x:c r="E54" s="17"/>
      <x:c r="F54" s="17"/>
      <x:c r="G54" s="17"/>
      <x:c r="H54" s="17"/>
      <x:c r="I54" s="17"/>
      <x:c r="J54" s="17"/>
      <x:c r="K54" s="17"/>
      <x:c r="L54" s="17"/>
      <x:c r="M54" s="17"/>
      <x:c r="N54" s="17"/>
      <x:c r="O54" s="17"/>
    </x:row>
    <x:row r="55">
      <x:c r="A55" s="28" t="s">
        <x:v>602</x:v>
      </x:c>
      <x:c r="B55" s="28"/>
      <x:c r="C55" s="28"/>
      <x:c r="D55" s="28"/>
      <x:c r="E55" s="28"/>
      <x:c r="F55" s="28"/>
      <x:c r="G55" s="28"/>
      <x:c r="H55" s="18"/>
      <x:c r="I55" s="28" t="s">
        <x:v>603</x:v>
      </x:c>
      <x:c r="J55" s="28"/>
      <x:c r="K55" s="28"/>
      <x:c r="L55" s="28"/>
      <x:c r="M55" s="28"/>
      <x:c r="N55" s="28"/>
      <x:c r="O55" s="28"/>
    </x:row>
    <x:row r="56">
      <x:c r="A56" s="16" t="s">
        <x:v>433</x:v>
      </x:c>
      <x:c r="B56" s="16" t="s">
        <x:v>434</x:v>
      </x:c>
      <x:c r="C56" s="16" t="s">
        <x:v>435</x:v>
      </x:c>
      <x:c r="D56" s="16" t="s">
        <x:v>436</x:v>
      </x:c>
      <x:c r="E56" s="16" t="s">
        <x:v>437</x:v>
      </x:c>
      <x:c r="F56" s="16" t="s">
        <x:v>438</x:v>
      </x:c>
      <x:c r="G56" s="16" t="s">
        <x:v>439</x:v>
      </x:c>
      <x:c r="H56" s="16"/>
      <x:c r="I56" s="16" t="s">
        <x:v>433</x:v>
      </x:c>
      <x:c r="J56" s="16" t="s">
        <x:v>434</x:v>
      </x:c>
      <x:c r="K56" s="16" t="s">
        <x:v>435</x:v>
      </x:c>
      <x:c r="L56" s="16" t="s">
        <x:v>436</x:v>
      </x:c>
      <x:c r="M56" s="16" t="s">
        <x:v>437</x:v>
      </x:c>
      <x:c r="N56" s="16" t="s">
        <x:v>438</x:v>
      </x:c>
      <x:c r="O56" s="16" t="s">
        <x:v>439</x:v>
      </x:c>
    </x:row>
    <x:row r="57" ht="20">
      <x:c r="A57" s="17" t="s">
        <x:v>440</x:v>
      </x:c>
      <x:c r="B57" s="17"/>
      <x:c r="C57" s="17"/>
      <x:c r="D57" s="17" t="s">
        <x:v>604</x:v>
      </x:c>
      <x:c r="E57" s="17" t="s">
        <x:v>605</x:v>
      </x:c>
      <x:c r="F57" s="17" t="s">
        <x:v>606</x:v>
      </x:c>
      <x:c r="G57" s="17"/>
      <x:c r="H57" s="17"/>
      <x:c r="I57" s="17" t="s">
        <x:v>440</x:v>
      </x:c>
      <x:c r="J57" s="17" t="s">
        <x:v>607</x:v>
      </x:c>
      <x:c r="K57" s="17"/>
      <x:c r="L57" s="17"/>
      <x:c r="M57" s="17" t="s">
        <x:v>608</x:v>
      </x:c>
      <x:c r="N57" s="17" t="s">
        <x:v>609</x:v>
      </x:c>
      <x:c r="O57" s="17"/>
    </x:row>
    <x:row r="58" ht="20">
      <x:c r="A58" s="17" t="s">
        <x:v>449</x:v>
      </x:c>
      <x:c r="B58" s="17"/>
      <x:c r="C58" s="17"/>
      <x:c r="D58" s="17" t="s">
        <x:v>605</x:v>
      </x:c>
      <x:c r="E58" s="17" t="s">
        <x:v>610</x:v>
      </x:c>
      <x:c r="F58" s="17" t="s">
        <x:v>611</x:v>
      </x:c>
      <x:c r="G58" s="17"/>
      <x:c r="H58" s="17"/>
      <x:c r="I58" s="17" t="s">
        <x:v>449</x:v>
      </x:c>
      <x:c r="J58" s="17" t="s">
        <x:v>609</x:v>
      </x:c>
      <x:c r="K58" s="17"/>
      <x:c r="L58" s="17" t="s">
        <x:v>612</x:v>
      </x:c>
      <x:c r="M58" s="17"/>
      <x:c r="N58" s="17" t="s">
        <x:v>613</x:v>
      </x:c>
      <x:c r="O58" s="17"/>
    </x:row>
    <x:row r="59" ht="20">
      <x:c r="A59" s="17" t="s">
        <x:v>452</x:v>
      </x:c>
      <x:c r="B59" s="17"/>
      <x:c r="C59" s="17"/>
      <x:c r="D59" s="17" t="s">
        <x:v>605</x:v>
      </x:c>
      <x:c r="E59" s="17" t="s">
        <x:v>611</x:v>
      </x:c>
      <x:c r="F59" s="17" t="s">
        <x:v>610</x:v>
      </x:c>
      <x:c r="G59" s="17"/>
      <x:c r="H59" s="17"/>
      <x:c r="I59" s="17" t="s">
        <x:v>452</x:v>
      </x:c>
      <x:c r="J59" s="17" t="s">
        <x:v>614</x:v>
      </x:c>
      <x:c r="K59" s="17"/>
      <x:c r="L59" s="17" t="s">
        <x:v>608</x:v>
      </x:c>
      <x:c r="M59" s="17" t="s">
        <x:v>609</x:v>
      </x:c>
      <x:c r="N59" s="17" t="s">
        <x:v>613</x:v>
      </x:c>
      <x:c r="O59" s="17"/>
    </x:row>
    <x:row r="60" ht="20">
      <x:c r="A60" s="17" t="s">
        <x:v>455</x:v>
      </x:c>
      <x:c r="B60" s="17"/>
      <x:c r="C60" s="17"/>
      <x:c r="D60" s="17" t="s">
        <x:v>611</x:v>
      </x:c>
      <x:c r="E60" s="17"/>
      <x:c r="F60" s="17" t="s">
        <x:v>610</x:v>
      </x:c>
      <x:c r="G60" s="17"/>
      <x:c r="H60" s="17"/>
      <x:c r="I60" s="17" t="s">
        <x:v>455</x:v>
      </x:c>
      <x:c r="J60" s="17"/>
      <x:c r="K60" s="17"/>
      <x:c r="L60" s="17" t="s">
        <x:v>608</x:v>
      </x:c>
      <x:c r="M60" s="17" t="s">
        <x:v>613</x:v>
      </x:c>
      <x:c r="N60" s="17" t="s">
        <x:v>614</x:v>
      </x:c>
      <x:c r="O60" s="17"/>
    </x:row>
    <x:row r="61" ht="20">
      <x:c r="A61" s="17" t="s">
        <x:v>458</x:v>
      </x:c>
      <x:c r="B61" s="17"/>
      <x:c r="C61" s="17"/>
      <x:c r="D61" s="17" t="s">
        <x:v>606</x:v>
      </x:c>
      <x:c r="E61" s="17"/>
      <x:c r="F61" s="17"/>
      <x:c r="G61" s="17"/>
      <x:c r="H61" s="17"/>
      <x:c r="I61" s="17" t="s">
        <x:v>458</x:v>
      </x:c>
      <x:c r="J61" s="17"/>
      <x:c r="K61" s="17"/>
      <x:c r="L61" s="17"/>
      <x:c r="M61" s="17"/>
      <x:c r="N61" s="17" t="s">
        <x:v>608</x:v>
      </x:c>
      <x:c r="O61" s="17"/>
    </x:row>
    <x:row r="62" ht="20">
      <x:c r="A62" s="17" t="s">
        <x:v>459</x:v>
      </x:c>
      <x:c r="B62" s="17"/>
      <x:c r="C62" s="17"/>
      <x:c r="D62" s="17" t="s">
        <x:v>606</x:v>
      </x:c>
      <x:c r="E62" s="17"/>
      <x:c r="F62" s="17"/>
      <x:c r="G62" s="17"/>
      <x:c r="H62" s="17"/>
      <x:c r="I62" s="17" t="s">
        <x:v>459</x:v>
      </x:c>
      <x:c r="J62" s="17"/>
      <x:c r="K62" s="17" t="s">
        <x:v>614</x:v>
      </x:c>
      <x:c r="L62" s="17"/>
      <x:c r="M62" s="17"/>
      <x:c r="N62" s="17" t="s">
        <x:v>615</x:v>
      </x:c>
      <x:c r="O62" s="17"/>
    </x:row>
    <x:row r="63" ht="20">
      <x:c r="A63" s="17" t="s">
        <x:v>460</x:v>
      </x:c>
      <x:c r="B63" s="17"/>
      <x:c r="C63" s="17"/>
      <x:c r="D63" s="17"/>
      <x:c r="E63" s="17"/>
      <x:c r="F63" s="17"/>
      <x:c r="G63" s="17"/>
      <x:c r="H63" s="17"/>
      <x:c r="I63" s="17" t="s">
        <x:v>460</x:v>
      </x:c>
      <x:c r="J63" s="17"/>
      <x:c r="K63" s="17" t="s">
        <x:v>616</x:v>
      </x:c>
      <x:c r="L63" s="17"/>
      <x:c r="M63" s="17"/>
      <x:c r="N63" s="17" t="s">
        <x:v>616</x:v>
      </x:c>
      <x:c r="O63" s="17"/>
    </x:row>
    <x:row r="64" ht="20">
      <x:c r="A64" s="17" t="s">
        <x:v>462</x:v>
      </x:c>
      <x:c r="B64" s="17"/>
      <x:c r="C64" s="17"/>
      <x:c r="D64" s="17"/>
      <x:c r="E64" s="17"/>
      <x:c r="F64" s="17"/>
      <x:c r="G64" s="17"/>
      <x:c r="H64" s="17"/>
      <x:c r="I64" s="17" t="s">
        <x:v>462</x:v>
      </x:c>
      <x:c r="J64" s="17"/>
      <x:c r="K64" s="17" t="s">
        <x:v>608</x:v>
      </x:c>
      <x:c r="L64" s="17"/>
      <x:c r="M64" s="17"/>
      <x:c r="N64" s="17"/>
      <x:c r="O64" s="17"/>
    </x:row>
    <x:row r="65">
      <x:c r="A65" s="17" t="s">
        <x:v>463</x:v>
      </x:c>
      <x:c r="B65" s="17"/>
      <x:c r="C65" s="17"/>
      <x:c r="D65" s="17"/>
      <x:c r="E65" s="17"/>
      <x:c r="F65" s="17"/>
      <x:c r="G65" s="17"/>
      <x:c r="H65" s="17"/>
      <x:c r="I65" s="17" t="s">
        <x:v>463</x:v>
      </x:c>
      <x:c r="J65" s="17"/>
      <x:c r="K65" s="17"/>
      <x:c r="L65" s="17"/>
      <x:c r="M65" s="17"/>
      <x:c r="N65" s="17"/>
      <x:c r="O65" s="17"/>
    </x:row>
    <x:row r="66">
      <x:c r="A66" s="29" t="s">
        <x:v>617</x:v>
      </x:c>
      <x:c r="B66" s="29"/>
      <x:c r="C66" s="29"/>
      <x:c r="D66" s="29"/>
      <x:c r="E66" s="29"/>
      <x:c r="F66" s="29"/>
      <x:c r="G66" s="29"/>
      <x:c r="H66" s="17"/>
      <x:c r="I66" s="29" t="s">
        <x:v>601</x:v>
      </x:c>
      <x:c r="J66" s="29"/>
      <x:c r="K66" s="29"/>
      <x:c r="L66" s="29"/>
      <x:c r="M66" s="29"/>
      <x:c r="N66" s="29"/>
      <x:c r="O66" s="29"/>
    </x:row>
    <x:row r="67">
      <x:c r="A67" s="17"/>
      <x:c r="B67" s="17"/>
      <x:c r="C67" s="17"/>
      <x:c r="D67" s="17"/>
      <x:c r="E67" s="17"/>
      <x:c r="F67" s="17"/>
      <x:c r="G67" s="17"/>
      <x:c r="H67" s="17"/>
      <x:c r="I67" s="17"/>
      <x:c r="J67" s="17"/>
      <x:c r="K67" s="17"/>
      <x:c r="L67" s="17"/>
      <x:c r="M67" s="17"/>
      <x:c r="N67" s="17"/>
      <x:c r="O67" s="17"/>
    </x:row>
    <x:row r="68">
      <x:c r="A68" s="28" t="s">
        <x:v>618</x:v>
      </x:c>
      <x:c r="B68" s="28"/>
      <x:c r="C68" s="28"/>
      <x:c r="D68" s="28"/>
      <x:c r="E68" s="28"/>
      <x:c r="F68" s="28"/>
      <x:c r="G68" s="28"/>
      <x:c r="H68" s="18"/>
      <x:c r="I68" s="28" t="s">
        <x:v>619</x:v>
      </x:c>
      <x:c r="J68" s="28"/>
      <x:c r="K68" s="28"/>
      <x:c r="L68" s="28"/>
      <x:c r="M68" s="28"/>
      <x:c r="N68" s="28"/>
      <x:c r="O68" s="28"/>
    </x:row>
    <x:row r="69">
      <x:c r="A69" s="16" t="s">
        <x:v>433</x:v>
      </x:c>
      <x:c r="B69" s="16" t="s">
        <x:v>434</x:v>
      </x:c>
      <x:c r="C69" s="16" t="s">
        <x:v>435</x:v>
      </x:c>
      <x:c r="D69" s="16" t="s">
        <x:v>436</x:v>
      </x:c>
      <x:c r="E69" s="16" t="s">
        <x:v>437</x:v>
      </x:c>
      <x:c r="F69" s="16" t="s">
        <x:v>438</x:v>
      </x:c>
      <x:c r="G69" s="16" t="s">
        <x:v>439</x:v>
      </x:c>
      <x:c r="H69" s="16"/>
      <x:c r="I69" s="16" t="s">
        <x:v>433</x:v>
      </x:c>
      <x:c r="J69" s="16" t="s">
        <x:v>434</x:v>
      </x:c>
      <x:c r="K69" s="16" t="s">
        <x:v>435</x:v>
      </x:c>
      <x:c r="L69" s="16" t="s">
        <x:v>436</x:v>
      </x:c>
      <x:c r="M69" s="16" t="s">
        <x:v>437</x:v>
      </x:c>
      <x:c r="N69" s="16" t="s">
        <x:v>438</x:v>
      </x:c>
      <x:c r="O69" s="16" t="s">
        <x:v>439</x:v>
      </x:c>
    </x:row>
    <x:row r="70" ht="20">
      <x:c r="A70" s="17" t="s">
        <x:v>440</x:v>
      </x:c>
      <x:c r="B70" s="17" t="s">
        <x:v>620</x:v>
      </x:c>
      <x:c r="C70" s="17"/>
      <x:c r="D70" s="17" t="s">
        <x:v>621</x:v>
      </x:c>
      <x:c r="E70" s="17" t="s">
        <x:v>622</x:v>
      </x:c>
      <x:c r="F70" s="17" t="s">
        <x:v>621</x:v>
      </x:c>
      <x:c r="G70" s="17"/>
      <x:c r="H70" s="17"/>
      <x:c r="I70" s="17" t="s">
        <x:v>440</x:v>
      </x:c>
      <x:c r="J70" s="17"/>
      <x:c r="K70" s="17"/>
      <x:c r="L70" s="17" t="s">
        <x:v>623</x:v>
      </x:c>
      <x:c r="M70" s="17" t="s">
        <x:v>624</x:v>
      </x:c>
      <x:c r="N70" s="17" t="s">
        <x:v>625</x:v>
      </x:c>
      <x:c r="O70" s="17"/>
    </x:row>
    <x:row r="71" ht="20">
      <x:c r="A71" s="17" t="s">
        <x:v>449</x:v>
      </x:c>
      <x:c r="B71" s="17" t="s">
        <x:v>626</x:v>
      </x:c>
      <x:c r="C71" s="17"/>
      <x:c r="D71" s="17" t="s">
        <x:v>621</x:v>
      </x:c>
      <x:c r="E71" s="17"/>
      <x:c r="F71" s="17" t="s">
        <x:v>622</x:v>
      </x:c>
      <x:c r="G71" s="17"/>
      <x:c r="H71" s="17"/>
      <x:c r="I71" s="17" t="s">
        <x:v>449</x:v>
      </x:c>
      <x:c r="J71" s="17" t="s">
        <x:v>627</x:v>
      </x:c>
      <x:c r="K71" s="17"/>
      <x:c r="L71" s="17" t="s">
        <x:v>623</x:v>
      </x:c>
      <x:c r="M71" s="17" t="s">
        <x:v>625</x:v>
      </x:c>
      <x:c r="N71" s="17" t="s">
        <x:v>627</x:v>
      </x:c>
      <x:c r="O71" s="17"/>
    </x:row>
    <x:row r="72" ht="20">
      <x:c r="A72" s="17" t="s">
        <x:v>452</x:v>
      </x:c>
      <x:c r="B72" s="17"/>
      <x:c r="C72" s="17"/>
      <x:c r="D72" s="17" t="s">
        <x:v>628</x:v>
      </x:c>
      <x:c r="E72" s="17" t="s">
        <x:v>628</x:v>
      </x:c>
      <x:c r="F72" s="17" t="s">
        <x:v>628</x:v>
      </x:c>
      <x:c r="G72" s="17"/>
      <x:c r="H72" s="17"/>
      <x:c r="I72" s="17" t="s">
        <x:v>452</x:v>
      </x:c>
      <x:c r="J72" s="17" t="s">
        <x:v>624</x:v>
      </x:c>
      <x:c r="K72" s="17"/>
      <x:c r="L72" s="17" t="s">
        <x:v>629</x:v>
      </x:c>
      <x:c r="M72" s="17" t="s">
        <x:v>627</x:v>
      </x:c>
      <x:c r="N72" s="17" t="s">
        <x:v>625</x:v>
      </x:c>
      <x:c r="O72" s="17"/>
    </x:row>
    <x:row r="73" ht="20">
      <x:c r="A73" s="17" t="s">
        <x:v>455</x:v>
      </x:c>
      <x:c r="B73" s="17" t="s">
        <x:v>628</x:v>
      </x:c>
      <x:c r="C73" s="17"/>
      <x:c r="D73" s="17" t="s">
        <x:v>628</x:v>
      </x:c>
      <x:c r="E73" s="17" t="s">
        <x:v>622</x:v>
      </x:c>
      <x:c r="F73" s="17"/>
      <x:c r="G73" s="17"/>
      <x:c r="H73" s="17"/>
      <x:c r="I73" s="17" t="s">
        <x:v>455</x:v>
      </x:c>
      <x:c r="J73" s="17" t="s">
        <x:v>627</x:v>
      </x:c>
      <x:c r="K73" s="17"/>
      <x:c r="L73" s="17" t="s">
        <x:v>630</x:v>
      </x:c>
      <x:c r="M73" s="17" t="s">
        <x:v>623</x:v>
      </x:c>
      <x:c r="N73" s="17" t="s">
        <x:v>624</x:v>
      </x:c>
      <x:c r="O73" s="17"/>
    </x:row>
    <x:row r="74" ht="20">
      <x:c r="A74" s="17" t="s">
        <x:v>458</x:v>
      </x:c>
      <x:c r="B74" s="17"/>
      <x:c r="C74" s="17"/>
      <x:c r="D74" s="17"/>
      <x:c r="E74" s="17"/>
      <x:c r="F74" s="17"/>
      <x:c r="G74" s="17"/>
      <x:c r="H74" s="17"/>
      <x:c r="I74" s="17" t="s">
        <x:v>458</x:v>
      </x:c>
      <x:c r="J74" s="17"/>
      <x:c r="K74" s="17"/>
      <x:c r="L74" s="17"/>
      <x:c r="M74" s="17" t="s">
        <x:v>627</x:v>
      </x:c>
      <x:c r="N74" s="17"/>
      <x:c r="O74" s="17"/>
    </x:row>
    <x:row r="75" ht="20">
      <x:c r="A75" s="17" t="s">
        <x:v>459</x:v>
      </x:c>
      <x:c r="B75" s="17"/>
      <x:c r="C75" s="17"/>
      <x:c r="D75" s="17"/>
      <x:c r="E75" s="17"/>
      <x:c r="F75" s="17" t="s">
        <x:v>626</x:v>
      </x:c>
      <x:c r="G75" s="17"/>
      <x:c r="H75" s="17"/>
      <x:c r="I75" s="17" t="s">
        <x:v>459</x:v>
      </x:c>
      <x:c r="J75" s="17"/>
      <x:c r="K75" s="17"/>
      <x:c r="L75" s="17"/>
      <x:c r="M75" s="17" t="s">
        <x:v>624</x:v>
      </x:c>
      <x:c r="N75" s="17"/>
      <x:c r="O75" s="17"/>
    </x:row>
    <x:row r="76" ht="20">
      <x:c r="A76" s="17" t="s">
        <x:v>460</x:v>
      </x:c>
      <x:c r="B76" s="17"/>
      <x:c r="C76" s="17"/>
      <x:c r="D76" s="17" t="s">
        <x:v>622</x:v>
      </x:c>
      <x:c r="E76" s="17"/>
      <x:c r="F76" s="17" t="s">
        <x:v>631</x:v>
      </x:c>
      <x:c r="G76" s="17"/>
      <x:c r="H76" s="17"/>
      <x:c r="I76" s="17" t="s">
        <x:v>460</x:v>
      </x:c>
      <x:c r="J76" s="17"/>
      <x:c r="K76" s="17" t="s">
        <x:v>632</x:v>
      </x:c>
      <x:c r="L76" s="17"/>
      <x:c r="M76" s="17" t="s">
        <x:v>633</x:v>
      </x:c>
      <x:c r="N76" s="17"/>
      <x:c r="O76" s="17"/>
    </x:row>
    <x:row r="77" ht="20">
      <x:c r="A77" s="17" t="s">
        <x:v>462</x:v>
      </x:c>
      <x:c r="B77" s="17"/>
      <x:c r="C77" s="17"/>
      <x:c r="D77" s="17" t="s">
        <x:v>622</x:v>
      </x:c>
      <x:c r="E77" s="17"/>
      <x:c r="F77" s="17" t="s">
        <x:v>634</x:v>
      </x:c>
      <x:c r="G77" s="17"/>
      <x:c r="H77" s="17"/>
      <x:c r="I77" s="17" t="s">
        <x:v>462</x:v>
      </x:c>
      <x:c r="J77" s="17"/>
      <x:c r="K77" s="17" t="s">
        <x:v>624</x:v>
      </x:c>
      <x:c r="L77" s="17"/>
      <x:c r="M77" s="17"/>
      <x:c r="N77" s="17"/>
      <x:c r="O77" s="17"/>
    </x:row>
    <x:row r="78">
      <x:c r="A78" s="17" t="s">
        <x:v>463</x:v>
      </x:c>
      <x:c r="B78" s="17"/>
      <x:c r="C78" s="17"/>
      <x:c r="D78" s="17"/>
      <x:c r="E78" s="17"/>
      <x:c r="F78" s="17"/>
      <x:c r="G78" s="17"/>
      <x:c r="H78" s="17"/>
      <x:c r="I78" s="17" t="s">
        <x:v>463</x:v>
      </x:c>
      <x:c r="J78" s="17"/>
      <x:c r="K78" s="17"/>
      <x:c r="L78" s="17"/>
      <x:c r="M78" s="17"/>
      <x:c r="N78" s="17"/>
      <x:c r="O78" s="17"/>
    </x:row>
    <x:row r="79">
      <x:c r="A79" s="29" t="s">
        <x:v>544</x:v>
      </x:c>
      <x:c r="B79" s="29"/>
      <x:c r="C79" s="29"/>
      <x:c r="D79" s="29"/>
      <x:c r="E79" s="29"/>
      <x:c r="F79" s="29"/>
      <x:c r="G79" s="29"/>
      <x:c r="H79" s="17"/>
      <x:c r="I79" s="29" t="s">
        <x:v>635</x:v>
      </x:c>
      <x:c r="J79" s="29"/>
      <x:c r="K79" s="29"/>
      <x:c r="L79" s="29"/>
      <x:c r="M79" s="29"/>
      <x:c r="N79" s="29"/>
      <x:c r="O79" s="29"/>
    </x:row>
    <x:row r="80">
      <x:c r="A80" s="17"/>
      <x:c r="B80" s="17"/>
      <x:c r="C80" s="17"/>
      <x:c r="D80" s="17"/>
      <x:c r="E80" s="17"/>
      <x:c r="F80" s="17"/>
      <x:c r="G80" s="17"/>
      <x:c r="H80" s="17"/>
      <x:c r="I80" s="17"/>
      <x:c r="J80" s="17"/>
      <x:c r="K80" s="17"/>
      <x:c r="L80" s="17"/>
      <x:c r="M80" s="17"/>
      <x:c r="N80" s="17"/>
      <x:c r="O80" s="17"/>
    </x:row>
    <x:row r="81">
      <x:c r="A81" s="28" t="s">
        <x:v>636</x:v>
      </x:c>
      <x:c r="B81" s="28"/>
      <x:c r="C81" s="28"/>
      <x:c r="D81" s="28"/>
      <x:c r="E81" s="28"/>
      <x:c r="F81" s="28"/>
      <x:c r="G81" s="28"/>
      <x:c r="H81" s="18"/>
      <x:c r="I81" s="28" t="s">
        <x:v>637</x:v>
      </x:c>
      <x:c r="J81" s="28"/>
      <x:c r="K81" s="28"/>
      <x:c r="L81" s="28"/>
      <x:c r="M81" s="28"/>
      <x:c r="N81" s="28"/>
      <x:c r="O81" s="28"/>
    </x:row>
    <x:row r="82">
      <x:c r="A82" s="16" t="s">
        <x:v>433</x:v>
      </x:c>
      <x:c r="B82" s="16" t="s">
        <x:v>434</x:v>
      </x:c>
      <x:c r="C82" s="16" t="s">
        <x:v>435</x:v>
      </x:c>
      <x:c r="D82" s="16" t="s">
        <x:v>436</x:v>
      </x:c>
      <x:c r="E82" s="16" t="s">
        <x:v>437</x:v>
      </x:c>
      <x:c r="F82" s="16" t="s">
        <x:v>438</x:v>
      </x:c>
      <x:c r="G82" s="16" t="s">
        <x:v>439</x:v>
      </x:c>
      <x:c r="H82" s="16"/>
      <x:c r="I82" s="16" t="s">
        <x:v>433</x:v>
      </x:c>
      <x:c r="J82" s="16" t="s">
        <x:v>434</x:v>
      </x:c>
      <x:c r="K82" s="16" t="s">
        <x:v>435</x:v>
      </x:c>
      <x:c r="L82" s="16" t="s">
        <x:v>436</x:v>
      </x:c>
      <x:c r="M82" s="16" t="s">
        <x:v>437</x:v>
      </x:c>
      <x:c r="N82" s="16" t="s">
        <x:v>438</x:v>
      </x:c>
      <x:c r="O82" s="16" t="s">
        <x:v>439</x:v>
      </x:c>
    </x:row>
    <x:row r="83" ht="20">
      <x:c r="A83" s="17" t="s">
        <x:v>440</x:v>
      </x:c>
      <x:c r="B83" s="17" t="s">
        <x:v>638</x:v>
      </x:c>
      <x:c r="C83" s="17"/>
      <x:c r="D83" s="17" t="s">
        <x:v>639</x:v>
      </x:c>
      <x:c r="E83" s="17"/>
      <x:c r="F83" s="17" t="s">
        <x:v>640</x:v>
      </x:c>
      <x:c r="G83" s="17"/>
      <x:c r="H83" s="17"/>
      <x:c r="I83" s="17" t="s">
        <x:v>440</x:v>
      </x:c>
      <x:c r="J83" s="17" t="s">
        <x:v>641</x:v>
      </x:c>
      <x:c r="K83" s="17"/>
      <x:c r="L83" s="17" t="s">
        <x:v>642</x:v>
      </x:c>
      <x:c r="M83" s="17" t="s">
        <x:v>643</x:v>
      </x:c>
      <x:c r="N83" s="17" t="s">
        <x:v>643</x:v>
      </x:c>
      <x:c r="O83" s="17"/>
    </x:row>
    <x:row r="84" ht="20">
      <x:c r="A84" s="17" t="s">
        <x:v>449</x:v>
      </x:c>
      <x:c r="B84" s="17" t="s">
        <x:v>644</x:v>
      </x:c>
      <x:c r="C84" s="17"/>
      <x:c r="D84" s="17" t="s">
        <x:v>639</x:v>
      </x:c>
      <x:c r="E84" s="17" t="s">
        <x:v>644</x:v>
      </x:c>
      <x:c r="F84" s="17" t="s">
        <x:v>639</x:v>
      </x:c>
      <x:c r="G84" s="17"/>
      <x:c r="H84" s="17"/>
      <x:c r="I84" s="17" t="s">
        <x:v>449</x:v>
      </x:c>
      <x:c r="J84" s="17"/>
      <x:c r="K84" s="17"/>
      <x:c r="L84" s="17" t="s">
        <x:v>643</x:v>
      </x:c>
      <x:c r="M84" s="17" t="s">
        <x:v>645</x:v>
      </x:c>
      <x:c r="N84" s="17" t="s">
        <x:v>646</x:v>
      </x:c>
      <x:c r="O84" s="17"/>
    </x:row>
    <x:row r="85" ht="20">
      <x:c r="A85" s="17" t="s">
        <x:v>452</x:v>
      </x:c>
      <x:c r="B85" s="17" t="s">
        <x:v>639</x:v>
      </x:c>
      <x:c r="C85" s="17"/>
      <x:c r="D85" s="17" t="s">
        <x:v>644</x:v>
      </x:c>
      <x:c r="E85" s="17" t="s">
        <x:v>647</x:v>
      </x:c>
      <x:c r="F85" s="17"/>
      <x:c r="G85" s="17"/>
      <x:c r="H85" s="17"/>
      <x:c r="I85" s="17" t="s">
        <x:v>452</x:v>
      </x:c>
      <x:c r="J85" s="17" t="s">
        <x:v>648</x:v>
      </x:c>
      <x:c r="K85" s="17"/>
      <x:c r="L85" s="17" t="s">
        <x:v>645</x:v>
      </x:c>
      <x:c r="M85" s="17" t="s">
        <x:v>643</x:v>
      </x:c>
      <x:c r="N85" s="17" t="s">
        <x:v>648</x:v>
      </x:c>
      <x:c r="O85" s="17"/>
    </x:row>
    <x:row r="86" ht="20">
      <x:c r="A86" s="17" t="s">
        <x:v>455</x:v>
      </x:c>
      <x:c r="B86" s="17"/>
      <x:c r="C86" s="17"/>
      <x:c r="D86" s="17" t="s">
        <x:v>644</x:v>
      </x:c>
      <x:c r="E86" s="17" t="s">
        <x:v>649</x:v>
      </x:c>
      <x:c r="F86" s="17" t="s">
        <x:v>649</x:v>
      </x:c>
      <x:c r="G86" s="17"/>
      <x:c r="H86" s="17"/>
      <x:c r="I86" s="17" t="s">
        <x:v>455</x:v>
      </x:c>
      <x:c r="J86" s="17" t="s">
        <x:v>643</x:v>
      </x:c>
      <x:c r="K86" s="17"/>
      <x:c r="L86" s="17" t="s">
        <x:v>648</x:v>
      </x:c>
      <x:c r="M86" s="17" t="s">
        <x:v>645</x:v>
      </x:c>
      <x:c r="N86" s="17"/>
      <x:c r="O86" s="17"/>
    </x:row>
    <x:row r="87" ht="20">
      <x:c r="A87" s="17" t="s">
        <x:v>458</x:v>
      </x:c>
      <x:c r="B87" s="17"/>
      <x:c r="C87" s="17"/>
      <x:c r="D87" s="17"/>
      <x:c r="E87" s="17" t="s">
        <x:v>644</x:v>
      </x:c>
      <x:c r="F87" s="17" t="s">
        <x:v>649</x:v>
      </x:c>
      <x:c r="G87" s="17"/>
      <x:c r="H87" s="17"/>
      <x:c r="I87" s="17" t="s">
        <x:v>458</x:v>
      </x:c>
      <x:c r="J87" s="17"/>
      <x:c r="K87" s="17"/>
      <x:c r="L87" s="17"/>
      <x:c r="M87" s="17"/>
      <x:c r="N87" s="17" t="s">
        <x:v>650</x:v>
      </x:c>
      <x:c r="O87" s="17"/>
    </x:row>
    <x:row r="88" ht="20">
      <x:c r="A88" s="17" t="s">
        <x:v>459</x:v>
      </x:c>
      <x:c r="B88" s="17"/>
      <x:c r="C88" s="17"/>
      <x:c r="D88" s="17"/>
      <x:c r="E88" s="17"/>
      <x:c r="F88" s="17" t="s">
        <x:v>647</x:v>
      </x:c>
      <x:c r="G88" s="17"/>
      <x:c r="H88" s="17"/>
      <x:c r="I88" s="17" t="s">
        <x:v>459</x:v>
      </x:c>
      <x:c r="J88" s="17"/>
      <x:c r="K88" s="17"/>
      <x:c r="L88" s="17"/>
      <x:c r="M88" s="17"/>
      <x:c r="N88" s="17" t="s">
        <x:v>645</x:v>
      </x:c>
      <x:c r="O88" s="17"/>
    </x:row>
    <x:row r="89" ht="20">
      <x:c r="A89" s="17" t="s">
        <x:v>460</x:v>
      </x:c>
      <x:c r="B89" s="17"/>
      <x:c r="C89" s="17"/>
      <x:c r="D89" s="17"/>
      <x:c r="E89" s="17" t="s">
        <x:v>639</x:v>
      </x:c>
      <x:c r="F89" s="17"/>
      <x:c r="G89" s="17"/>
      <x:c r="H89" s="17"/>
      <x:c r="I89" s="17" t="s">
        <x:v>460</x:v>
      </x:c>
      <x:c r="J89" s="17"/>
      <x:c r="K89" s="17"/>
      <x:c r="L89" s="17"/>
      <x:c r="M89" s="17"/>
      <x:c r="N89" s="17" t="s">
        <x:v>650</x:v>
      </x:c>
      <x:c r="O89" s="17"/>
    </x:row>
    <x:row r="90" ht="20">
      <x:c r="A90" s="17" t="s">
        <x:v>462</x:v>
      </x:c>
      <x:c r="B90" s="17"/>
      <x:c r="C90" s="17"/>
      <x:c r="D90" s="17"/>
      <x:c r="E90" s="17"/>
      <x:c r="F90" s="17"/>
      <x:c r="G90" s="17"/>
      <x:c r="H90" s="17"/>
      <x:c r="I90" s="17" t="s">
        <x:v>462</x:v>
      </x:c>
      <x:c r="J90" s="17"/>
      <x:c r="K90" s="17"/>
      <x:c r="L90" s="17"/>
      <x:c r="M90" s="17"/>
      <x:c r="N90" s="17" t="s">
        <x:v>645</x:v>
      </x:c>
      <x:c r="O90" s="17"/>
    </x:row>
    <x:row r="91">
      <x:c r="A91" s="17" t="s">
        <x:v>463</x:v>
      </x:c>
      <x:c r="B91" s="17"/>
      <x:c r="C91" s="17"/>
      <x:c r="D91" s="17"/>
      <x:c r="E91" s="17"/>
      <x:c r="F91" s="17"/>
      <x:c r="G91" s="17"/>
      <x:c r="H91" s="17"/>
      <x:c r="I91" s="17" t="s">
        <x:v>463</x:v>
      </x:c>
      <x:c r="J91" s="17"/>
      <x:c r="K91" s="17"/>
      <x:c r="L91" s="17"/>
      <x:c r="M91" s="17"/>
      <x:c r="N91" s="17"/>
      <x:c r="O91" s="17"/>
    </x:row>
    <x:row r="92">
      <x:c r="A92" s="29" t="s">
        <x:v>651</x:v>
      </x:c>
      <x:c r="B92" s="29"/>
      <x:c r="C92" s="29"/>
      <x:c r="D92" s="29"/>
      <x:c r="E92" s="29"/>
      <x:c r="F92" s="29"/>
      <x:c r="G92" s="29"/>
      <x:c r="H92" s="17"/>
      <x:c r="I92" s="29" t="s">
        <x:v>563</x:v>
      </x:c>
      <x:c r="J92" s="29"/>
      <x:c r="K92" s="29"/>
      <x:c r="L92" s="29"/>
      <x:c r="M92" s="29"/>
      <x:c r="N92" s="29"/>
      <x:c r="O92" s="29"/>
    </x:row>
    <x:row r="93">
      <x:c r="A93" s="17"/>
      <x:c r="B93" s="17"/>
      <x:c r="C93" s="17"/>
      <x:c r="D93" s="17"/>
      <x:c r="E93" s="17"/>
      <x:c r="F93" s="17"/>
      <x:c r="G93" s="17"/>
      <x:c r="H93" s="17"/>
      <x:c r="I93" s="17"/>
      <x:c r="J93" s="17"/>
      <x:c r="K93" s="17"/>
      <x:c r="L93" s="17"/>
      <x:c r="M93" s="17"/>
      <x:c r="N93" s="17"/>
      <x:c r="O93" s="17"/>
    </x:row>
    <x:row r="94">
      <x:c r="A94" s="28" t="s">
        <x:v>652</x:v>
      </x:c>
      <x:c r="B94" s="28"/>
      <x:c r="C94" s="28"/>
      <x:c r="D94" s="28"/>
      <x:c r="E94" s="28"/>
      <x:c r="F94" s="28"/>
      <x:c r="G94" s="28"/>
      <x:c r="H94" s="18"/>
      <x:c r="I94" s="28" t="s">
        <x:v>653</x:v>
      </x:c>
      <x:c r="J94" s="28"/>
      <x:c r="K94" s="28"/>
      <x:c r="L94" s="28"/>
      <x:c r="M94" s="28"/>
      <x:c r="N94" s="28"/>
      <x:c r="O94" s="28"/>
    </x:row>
    <x:row r="95">
      <x:c r="A95" s="16" t="s">
        <x:v>433</x:v>
      </x:c>
      <x:c r="B95" s="16" t="s">
        <x:v>434</x:v>
      </x:c>
      <x:c r="C95" s="16" t="s">
        <x:v>435</x:v>
      </x:c>
      <x:c r="D95" s="16" t="s">
        <x:v>436</x:v>
      </x:c>
      <x:c r="E95" s="16" t="s">
        <x:v>437</x:v>
      </x:c>
      <x:c r="F95" s="16" t="s">
        <x:v>438</x:v>
      </x:c>
      <x:c r="G95" s="16" t="s">
        <x:v>439</x:v>
      </x:c>
      <x:c r="H95" s="16"/>
      <x:c r="I95" s="16" t="s">
        <x:v>433</x:v>
      </x:c>
      <x:c r="J95" s="16" t="s">
        <x:v>434</x:v>
      </x:c>
      <x:c r="K95" s="16" t="s">
        <x:v>435</x:v>
      </x:c>
      <x:c r="L95" s="16" t="s">
        <x:v>436</x:v>
      </x:c>
      <x:c r="M95" s="16" t="s">
        <x:v>437</x:v>
      </x:c>
      <x:c r="N95" s="16" t="s">
        <x:v>438</x:v>
      </x:c>
      <x:c r="O95" s="16" t="s">
        <x:v>439</x:v>
      </x:c>
    </x:row>
    <x:row r="96" ht="20">
      <x:c r="A96" s="17" t="s">
        <x:v>440</x:v>
      </x:c>
      <x:c r="B96" s="17"/>
      <x:c r="C96" s="17" t="s">
        <x:v>654</x:v>
      </x:c>
      <x:c r="D96" s="17"/>
      <x:c r="E96" s="17" t="s">
        <x:v>655</x:v>
      </x:c>
      <x:c r="F96" s="17" t="s">
        <x:v>655</x:v>
      </x:c>
      <x:c r="G96" s="17"/>
      <x:c r="H96" s="17"/>
      <x:c r="I96" s="17" t="s">
        <x:v>440</x:v>
      </x:c>
      <x:c r="J96" s="17" t="s">
        <x:v>656</x:v>
      </x:c>
      <x:c r="K96" s="17"/>
      <x:c r="L96" s="17"/>
      <x:c r="M96" s="17"/>
      <x:c r="N96" s="17" t="s">
        <x:v>657</x:v>
      </x:c>
      <x:c r="O96" s="17"/>
    </x:row>
    <x:row r="97" ht="20">
      <x:c r="A97" s="17" t="s">
        <x:v>449</x:v>
      </x:c>
      <x:c r="B97" s="17" t="s">
        <x:v>658</x:v>
      </x:c>
      <x:c r="C97" s="17" t="s">
        <x:v>658</x:v>
      </x:c>
      <x:c r="D97" s="17"/>
      <x:c r="E97" s="17" t="s">
        <x:v>655</x:v>
      </x:c>
      <x:c r="F97" s="17"/>
      <x:c r="G97" s="17"/>
      <x:c r="H97" s="17"/>
      <x:c r="I97" s="17" t="s">
        <x:v>449</x:v>
      </x:c>
      <x:c r="J97" s="17" t="s">
        <x:v>659</x:v>
      </x:c>
      <x:c r="K97" s="17"/>
      <x:c r="L97" s="17"/>
      <x:c r="M97" s="17"/>
      <x:c r="N97" s="17" t="s">
        <x:v>657</x:v>
      </x:c>
      <x:c r="O97" s="17"/>
    </x:row>
    <x:row r="98" ht="20">
      <x:c r="A98" s="17" t="s">
        <x:v>452</x:v>
      </x:c>
      <x:c r="B98" s="17" t="s">
        <x:v>655</x:v>
      </x:c>
      <x:c r="C98" s="17" t="s">
        <x:v>658</x:v>
      </x:c>
      <x:c r="D98" s="17"/>
      <x:c r="E98" s="17" t="s">
        <x:v>660</x:v>
      </x:c>
      <x:c r="F98" s="17" t="s">
        <x:v>654</x:v>
      </x:c>
      <x:c r="G98" s="17"/>
      <x:c r="H98" s="17"/>
      <x:c r="I98" s="17" t="s">
        <x:v>452</x:v>
      </x:c>
      <x:c r="J98" s="17" t="s">
        <x:v>657</x:v>
      </x:c>
      <x:c r="K98" s="17"/>
      <x:c r="L98" s="17"/>
      <x:c r="M98" s="17"/>
      <x:c r="N98" s="17" t="s">
        <x:v>661</x:v>
      </x:c>
      <x:c r="O98" s="17"/>
    </x:row>
    <x:row r="99" ht="20">
      <x:c r="A99" s="17" t="s">
        <x:v>455</x:v>
      </x:c>
      <x:c r="B99" s="17" t="s">
        <x:v>655</x:v>
      </x:c>
      <x:c r="C99" s="17"/>
      <x:c r="D99" s="17"/>
      <x:c r="E99" s="17" t="s">
        <x:v>660</x:v>
      </x:c>
      <x:c r="F99" s="17" t="s">
        <x:v>654</x:v>
      </x:c>
      <x:c r="G99" s="17"/>
      <x:c r="H99" s="17"/>
      <x:c r="I99" s="17" t="s">
        <x:v>455</x:v>
      </x:c>
      <x:c r="J99" s="17" t="s">
        <x:v>662</x:v>
      </x:c>
      <x:c r="K99" s="17"/>
      <x:c r="L99" s="17"/>
      <x:c r="M99" s="17"/>
      <x:c r="N99" s="17" t="s">
        <x:v>659</x:v>
      </x:c>
      <x:c r="O99" s="17"/>
    </x:row>
    <x:row r="100" ht="20">
      <x:c r="A100" s="17" t="s">
        <x:v>458</x:v>
      </x:c>
      <x:c r="B100" s="17"/>
      <x:c r="C100" s="17"/>
      <x:c r="D100" s="17"/>
      <x:c r="E100" s="17"/>
      <x:c r="F100" s="17"/>
      <x:c r="G100" s="17"/>
      <x:c r="H100" s="17"/>
      <x:c r="I100" s="17" t="s">
        <x:v>458</x:v>
      </x:c>
      <x:c r="J100" s="17"/>
      <x:c r="K100" s="17" t="s">
        <x:v>663</x:v>
      </x:c>
      <x:c r="L100" s="17"/>
      <x:c r="M100" s="17" t="s">
        <x:v>661</x:v>
      </x:c>
      <x:c r="N100" s="17"/>
      <x:c r="O100" s="17"/>
    </x:row>
    <x:row r="101" ht="20">
      <x:c r="A101" s="17" t="s">
        <x:v>459</x:v>
      </x:c>
      <x:c r="B101" s="17"/>
      <x:c r="C101" s="17"/>
      <x:c r="D101" s="17"/>
      <x:c r="E101" s="17"/>
      <x:c r="F101" s="17"/>
      <x:c r="G101" s="17"/>
      <x:c r="H101" s="17"/>
      <x:c r="I101" s="17" t="s">
        <x:v>459</x:v>
      </x:c>
      <x:c r="J101" s="17"/>
      <x:c r="K101" s="17" t="s">
        <x:v>659</x:v>
      </x:c>
      <x:c r="L101" s="17"/>
      <x:c r="M101" s="17" t="s">
        <x:v>662</x:v>
      </x:c>
      <x:c r="N101" s="17" t="s">
        <x:v>661</x:v>
      </x:c>
      <x:c r="O101" s="17"/>
    </x:row>
    <x:row r="102" ht="20">
      <x:c r="A102" s="17" t="s">
        <x:v>460</x:v>
      </x:c>
      <x:c r="B102" s="17"/>
      <x:c r="C102" s="17" t="s">
        <x:v>660</x:v>
      </x:c>
      <x:c r="D102" s="17"/>
      <x:c r="E102" s="17" t="s">
        <x:v>654</x:v>
      </x:c>
      <x:c r="F102" s="17"/>
      <x:c r="G102" s="17"/>
      <x:c r="H102" s="17"/>
      <x:c r="I102" s="17" t="s">
        <x:v>460</x:v>
      </x:c>
      <x:c r="J102" s="17"/>
      <x:c r="K102" s="17" t="s">
        <x:v>661</x:v>
      </x:c>
      <x:c r="L102" s="17"/>
      <x:c r="M102" s="17" t="s">
        <x:v>662</x:v>
      </x:c>
      <x:c r="N102" s="17" t="s">
        <x:v>662</x:v>
      </x:c>
      <x:c r="O102" s="17"/>
    </x:row>
    <x:row r="103" ht="20">
      <x:c r="A103" s="17" t="s">
        <x:v>462</x:v>
      </x:c>
      <x:c r="B103" s="17"/>
      <x:c r="C103" s="17" t="s">
        <x:v>664</x:v>
      </x:c>
      <x:c r="D103" s="17"/>
      <x:c r="E103" s="17" t="s">
        <x:v>654</x:v>
      </x:c>
      <x:c r="F103" s="17"/>
      <x:c r="G103" s="17"/>
      <x:c r="H103" s="17"/>
      <x:c r="I103" s="17" t="s">
        <x:v>462</x:v>
      </x:c>
      <x:c r="J103" s="17"/>
      <x:c r="K103" s="17" t="s">
        <x:v>661</x:v>
      </x:c>
      <x:c r="L103" s="17"/>
      <x:c r="M103" s="17" t="s">
        <x:v>665</x:v>
      </x:c>
      <x:c r="N103" s="17" t="s">
        <x:v>662</x:v>
      </x:c>
      <x:c r="O103" s="17"/>
    </x:row>
    <x:row r="104">
      <x:c r="A104" s="17" t="s">
        <x:v>463</x:v>
      </x:c>
      <x:c r="B104" s="17"/>
      <x:c r="C104" s="17"/>
      <x:c r="D104" s="17"/>
      <x:c r="E104" s="17"/>
      <x:c r="F104" s="17"/>
      <x:c r="G104" s="17"/>
      <x:c r="H104" s="17"/>
      <x:c r="I104" s="17" t="s">
        <x:v>463</x:v>
      </x:c>
      <x:c r="J104" s="17"/>
      <x:c r="K104" s="17"/>
      <x:c r="L104" s="17"/>
      <x:c r="M104" s="17"/>
      <x:c r="N104" s="17"/>
      <x:c r="O104" s="17"/>
    </x:row>
    <x:row r="105">
      <x:c r="A105" s="29" t="s">
        <x:v>651</x:v>
      </x:c>
      <x:c r="B105" s="29"/>
      <x:c r="C105" s="29"/>
      <x:c r="D105" s="29"/>
      <x:c r="E105" s="29"/>
      <x:c r="F105" s="29"/>
      <x:c r="G105" s="29"/>
      <x:c r="H105" s="17"/>
      <x:c r="I105" s="29" t="s">
        <x:v>666</x:v>
      </x:c>
      <x:c r="J105" s="29"/>
      <x:c r="K105" s="29"/>
      <x:c r="L105" s="29"/>
      <x:c r="M105" s="29"/>
      <x:c r="N105" s="29"/>
      <x:c r="O105" s="29"/>
    </x:row>
    <x:row r="106">
      <x:c r="A106" s="17"/>
      <x:c r="B106" s="17"/>
      <x:c r="C106" s="17"/>
      <x:c r="D106" s="17"/>
      <x:c r="E106" s="17"/>
      <x:c r="F106" s="17"/>
      <x:c r="G106" s="17"/>
      <x:c r="H106" s="17"/>
      <x:c r="I106" s="17"/>
      <x:c r="J106" s="17"/>
      <x:c r="K106" s="17"/>
      <x:c r="L106" s="17"/>
      <x:c r="M106" s="17"/>
      <x:c r="N106" s="17"/>
      <x:c r="O106" s="17"/>
    </x:row>
    <x:row r="107">
      <x:c r="A107" s="28" t="s">
        <x:v>667</x:v>
      </x:c>
      <x:c r="B107" s="28"/>
      <x:c r="C107" s="28"/>
      <x:c r="D107" s="28"/>
      <x:c r="E107" s="28"/>
      <x:c r="F107" s="28"/>
      <x:c r="G107" s="28"/>
      <x:c r="H107" s="18"/>
      <x:c r="I107" s="28" t="s">
        <x:v>668</x:v>
      </x:c>
      <x:c r="J107" s="28"/>
      <x:c r="K107" s="28"/>
      <x:c r="L107" s="28"/>
      <x:c r="M107" s="28"/>
      <x:c r="N107" s="28"/>
      <x:c r="O107" s="28"/>
    </x:row>
    <x:row r="108">
      <x:c r="A108" s="16" t="s">
        <x:v>433</x:v>
      </x:c>
      <x:c r="B108" s="16" t="s">
        <x:v>434</x:v>
      </x:c>
      <x:c r="C108" s="16" t="s">
        <x:v>435</x:v>
      </x:c>
      <x:c r="D108" s="16" t="s">
        <x:v>436</x:v>
      </x:c>
      <x:c r="E108" s="16" t="s">
        <x:v>437</x:v>
      </x:c>
      <x:c r="F108" s="16" t="s">
        <x:v>438</x:v>
      </x:c>
      <x:c r="G108" s="16" t="s">
        <x:v>439</x:v>
      </x:c>
      <x:c r="H108" s="16"/>
      <x:c r="I108" s="16" t="s">
        <x:v>433</x:v>
      </x:c>
      <x:c r="J108" s="16" t="s">
        <x:v>434</x:v>
      </x:c>
      <x:c r="K108" s="16" t="s">
        <x:v>435</x:v>
      </x:c>
      <x:c r="L108" s="16" t="s">
        <x:v>436</x:v>
      </x:c>
      <x:c r="M108" s="16" t="s">
        <x:v>437</x:v>
      </x:c>
      <x:c r="N108" s="16" t="s">
        <x:v>438</x:v>
      </x:c>
      <x:c r="O108" s="16" t="s">
        <x:v>439</x:v>
      </x:c>
    </x:row>
    <x:row r="109" ht="20">
      <x:c r="A109" s="17" t="s">
        <x:v>440</x:v>
      </x:c>
      <x:c r="B109" s="17"/>
      <x:c r="C109" s="17" t="s">
        <x:v>669</x:v>
      </x:c>
      <x:c r="D109" s="17"/>
      <x:c r="E109" s="17"/>
      <x:c r="F109" s="17"/>
      <x:c r="G109" s="17"/>
      <x:c r="H109" s="17"/>
      <x:c r="I109" s="17" t="s">
        <x:v>440</x:v>
      </x:c>
      <x:c r="J109" s="17"/>
      <x:c r="K109" s="17" t="s">
        <x:v>670</x:v>
      </x:c>
      <x:c r="L109" s="17"/>
      <x:c r="M109" s="17"/>
      <x:c r="N109" s="17"/>
      <x:c r="O109" s="17"/>
    </x:row>
    <x:row r="110" ht="20">
      <x:c r="A110" s="17" t="s">
        <x:v>449</x:v>
      </x:c>
      <x:c r="B110" s="17"/>
      <x:c r="C110" s="17" t="s">
        <x:v>669</x:v>
      </x:c>
      <x:c r="D110" s="17"/>
      <x:c r="E110" s="17"/>
      <x:c r="F110" s="17"/>
      <x:c r="G110" s="17"/>
      <x:c r="H110" s="17"/>
      <x:c r="I110" s="17" t="s">
        <x:v>449</x:v>
      </x:c>
      <x:c r="J110" s="17" t="s">
        <x:v>670</x:v>
      </x:c>
      <x:c r="K110" s="17"/>
      <x:c r="L110" s="17"/>
      <x:c r="M110" s="17"/>
      <x:c r="N110" s="17" t="s">
        <x:v>670</x:v>
      </x:c>
      <x:c r="O110" s="17"/>
    </x:row>
    <x:row r="111" ht="20">
      <x:c r="A111" s="17" t="s">
        <x:v>452</x:v>
      </x:c>
      <x:c r="B111" s="17"/>
      <x:c r="C111" s="17"/>
      <x:c r="D111" s="17"/>
      <x:c r="E111" s="17"/>
      <x:c r="F111" s="17"/>
      <x:c r="G111" s="17"/>
      <x:c r="H111" s="17"/>
      <x:c r="I111" s="17" t="s">
        <x:v>452</x:v>
      </x:c>
      <x:c r="J111" s="17" t="s">
        <x:v>670</x:v>
      </x:c>
      <x:c r="K111" s="17"/>
      <x:c r="L111" s="17"/>
      <x:c r="M111" s="17"/>
      <x:c r="N111" s="17" t="s">
        <x:v>670</x:v>
      </x:c>
      <x:c r="O111" s="17"/>
    </x:row>
    <x:row r="112" ht="20">
      <x:c r="A112" s="17" t="s">
        <x:v>455</x:v>
      </x:c>
      <x:c r="B112" s="17"/>
      <x:c r="C112" s="17"/>
      <x:c r="D112" s="17"/>
      <x:c r="E112" s="17"/>
      <x:c r="F112" s="17"/>
      <x:c r="G112" s="17"/>
      <x:c r="H112" s="17"/>
      <x:c r="I112" s="17" t="s">
        <x:v>455</x:v>
      </x:c>
      <x:c r="J112" s="17"/>
      <x:c r="K112" s="17"/>
      <x:c r="L112" s="17"/>
      <x:c r="M112" s="17"/>
      <x:c r="N112" s="17"/>
      <x:c r="O112" s="17"/>
    </x:row>
    <x:row r="113" ht="20">
      <x:c r="A113" s="17" t="s">
        <x:v>458</x:v>
      </x:c>
      <x:c r="B113" s="17"/>
      <x:c r="C113" s="17" t="s">
        <x:v>671</x:v>
      </x:c>
      <x:c r="D113" s="17"/>
      <x:c r="E113" s="17"/>
      <x:c r="F113" s="17"/>
      <x:c r="G113" s="17"/>
      <x:c r="H113" s="17"/>
      <x:c r="I113" s="17" t="s">
        <x:v>458</x:v>
      </x:c>
      <x:c r="J113" s="17"/>
      <x:c r="K113" s="17"/>
      <x:c r="L113" s="17"/>
      <x:c r="M113" s="17"/>
      <x:c r="N113" s="17"/>
      <x:c r="O113" s="17"/>
    </x:row>
    <x:row r="114" ht="20">
      <x:c r="A114" s="17" t="s">
        <x:v>459</x:v>
      </x:c>
      <x:c r="B114" s="17"/>
      <x:c r="C114" s="17"/>
      <x:c r="D114" s="17"/>
      <x:c r="E114" s="17"/>
      <x:c r="F114" s="17"/>
      <x:c r="G114" s="17"/>
      <x:c r="H114" s="17"/>
      <x:c r="I114" s="17" t="s">
        <x:v>459</x:v>
      </x:c>
      <x:c r="J114" s="17"/>
      <x:c r="K114" s="17"/>
      <x:c r="L114" s="17"/>
      <x:c r="M114" s="17"/>
      <x:c r="N114" s="17"/>
      <x:c r="O114" s="17"/>
    </x:row>
    <x:row r="115" ht="20">
      <x:c r="A115" s="17" t="s">
        <x:v>460</x:v>
      </x:c>
      <x:c r="B115" s="17"/>
      <x:c r="C115" s="17" t="s">
        <x:v>671</x:v>
      </x:c>
      <x:c r="D115" s="17"/>
      <x:c r="E115" s="17"/>
      <x:c r="F115" s="17"/>
      <x:c r="G115" s="17"/>
      <x:c r="H115" s="17"/>
      <x:c r="I115" s="17" t="s">
        <x:v>460</x:v>
      </x:c>
      <x:c r="J115" s="17"/>
      <x:c r="K115" s="17"/>
      <x:c r="L115" s="17"/>
      <x:c r="M115" s="17"/>
      <x:c r="N115" s="17"/>
      <x:c r="O115" s="17"/>
    </x:row>
    <x:row r="116" ht="20">
      <x:c r="A116" s="17" t="s">
        <x:v>462</x:v>
      </x:c>
      <x:c r="B116" s="17"/>
      <x:c r="C116" s="17"/>
      <x:c r="D116" s="17"/>
      <x:c r="E116" s="17"/>
      <x:c r="F116" s="17"/>
      <x:c r="G116" s="17"/>
      <x:c r="H116" s="17"/>
      <x:c r="I116" s="17" t="s">
        <x:v>462</x:v>
      </x:c>
      <x:c r="J116" s="17"/>
      <x:c r="K116" s="17"/>
      <x:c r="L116" s="17"/>
      <x:c r="M116" s="17"/>
      <x:c r="N116" s="17"/>
      <x:c r="O116" s="17"/>
    </x:row>
    <x:row r="117">
      <x:c r="A117" s="17" t="s">
        <x:v>463</x:v>
      </x:c>
      <x:c r="B117" s="17"/>
      <x:c r="C117" s="17"/>
      <x:c r="D117" s="17"/>
      <x:c r="E117" s="17"/>
      <x:c r="F117" s="17"/>
      <x:c r="G117" s="17"/>
      <x:c r="H117" s="17"/>
      <x:c r="I117" s="17" t="s">
        <x:v>463</x:v>
      </x:c>
      <x:c r="J117" s="17"/>
      <x:c r="K117" s="17"/>
      <x:c r="L117" s="17"/>
      <x:c r="M117" s="17"/>
      <x:c r="N117" s="17"/>
      <x:c r="O117" s="17"/>
    </x:row>
    <x:row r="118">
      <x:c r="A118" s="29" t="s">
        <x:v>672</x:v>
      </x:c>
      <x:c r="B118" s="29"/>
      <x:c r="C118" s="29"/>
      <x:c r="D118" s="29"/>
      <x:c r="E118" s="29"/>
      <x:c r="F118" s="29"/>
      <x:c r="G118" s="29"/>
      <x:c r="H118" s="17"/>
      <x:c r="I118" s="29" t="s">
        <x:v>673</x:v>
      </x:c>
      <x:c r="J118" s="29"/>
      <x:c r="K118" s="29"/>
      <x:c r="L118" s="29"/>
      <x:c r="M118" s="29"/>
      <x:c r="N118" s="29"/>
      <x:c r="O118" s="29"/>
    </x:row>
    <x:row r="119">
      <x:c r="A119" s="17"/>
      <x:c r="B119" s="17"/>
      <x:c r="C119" s="17"/>
      <x:c r="D119" s="17"/>
      <x:c r="E119" s="17"/>
      <x:c r="F119" s="17"/>
      <x:c r="G119" s="17"/>
      <x:c r="H119" s="17"/>
      <x:c r="I119" s="17"/>
      <x:c r="J119" s="17"/>
      <x:c r="K119" s="17"/>
      <x:c r="L119" s="17"/>
      <x:c r="M119" s="17"/>
      <x:c r="N119" s="17"/>
      <x:c r="O119" s="17"/>
    </x:row>
    <x:row r="120">
      <x:c r="A120" s="28" t="s">
        <x:v>674</x:v>
      </x:c>
      <x:c r="B120" s="28"/>
      <x:c r="C120" s="28"/>
      <x:c r="D120" s="28"/>
      <x:c r="E120" s="28"/>
      <x:c r="F120" s="28"/>
      <x:c r="G120" s="28"/>
      <x:c r="H120" s="18"/>
      <x:c r="I120" s="28" t="s">
        <x:v>675</x:v>
      </x:c>
      <x:c r="J120" s="28"/>
      <x:c r="K120" s="28"/>
      <x:c r="L120" s="28"/>
      <x:c r="M120" s="28"/>
      <x:c r="N120" s="28"/>
      <x:c r="O120" s="28"/>
    </x:row>
    <x:row r="121">
      <x:c r="A121" s="16" t="s">
        <x:v>433</x:v>
      </x:c>
      <x:c r="B121" s="16" t="s">
        <x:v>434</x:v>
      </x:c>
      <x:c r="C121" s="16" t="s">
        <x:v>435</x:v>
      </x:c>
      <x:c r="D121" s="16" t="s">
        <x:v>436</x:v>
      </x:c>
      <x:c r="E121" s="16" t="s">
        <x:v>437</x:v>
      </x:c>
      <x:c r="F121" s="16" t="s">
        <x:v>438</x:v>
      </x:c>
      <x:c r="G121" s="16" t="s">
        <x:v>439</x:v>
      </x:c>
      <x:c r="H121" s="16"/>
      <x:c r="I121" s="16" t="s">
        <x:v>433</x:v>
      </x:c>
      <x:c r="J121" s="16" t="s">
        <x:v>434</x:v>
      </x:c>
      <x:c r="K121" s="16" t="s">
        <x:v>435</x:v>
      </x:c>
      <x:c r="L121" s="16" t="s">
        <x:v>436</x:v>
      </x:c>
      <x:c r="M121" s="16" t="s">
        <x:v>437</x:v>
      </x:c>
      <x:c r="N121" s="16" t="s">
        <x:v>438</x:v>
      </x:c>
      <x:c r="O121" s="16" t="s">
        <x:v>439</x:v>
      </x:c>
    </x:row>
    <x:row r="122" ht="20">
      <x:c r="A122" s="17" t="s">
        <x:v>440</x:v>
      </x:c>
      <x:c r="B122" s="17" t="s">
        <x:v>676</x:v>
      </x:c>
      <x:c r="C122" s="17"/>
      <x:c r="D122" s="17"/>
      <x:c r="E122" s="17" t="s">
        <x:v>677</x:v>
      </x:c>
      <x:c r="F122" s="17" t="s">
        <x:v>678</x:v>
      </x:c>
      <x:c r="G122" s="17"/>
      <x:c r="H122" s="17"/>
      <x:c r="I122" s="17" t="s">
        <x:v>440</x:v>
      </x:c>
      <x:c r="J122" s="17" t="s">
        <x:v>679</x:v>
      </x:c>
      <x:c r="K122" s="17"/>
      <x:c r="L122" s="17"/>
      <x:c r="M122" s="17"/>
      <x:c r="N122" s="17" t="s">
        <x:v>680</x:v>
      </x:c>
      <x:c r="O122" s="17"/>
    </x:row>
    <x:row r="123" ht="20">
      <x:c r="A123" s="17" t="s">
        <x:v>449</x:v>
      </x:c>
      <x:c r="B123" s="17" t="s">
        <x:v>681</x:v>
      </x:c>
      <x:c r="C123" s="17" t="s">
        <x:v>682</x:v>
      </x:c>
      <x:c r="D123" s="17"/>
      <x:c r="E123" s="17"/>
      <x:c r="F123" s="17" t="s">
        <x:v>681</x:v>
      </x:c>
      <x:c r="G123" s="17"/>
      <x:c r="H123" s="17"/>
      <x:c r="I123" s="17" t="s">
        <x:v>449</x:v>
      </x:c>
      <x:c r="J123" s="17"/>
      <x:c r="K123" s="17" t="s">
        <x:v>683</x:v>
      </x:c>
      <x:c r="L123" s="17"/>
      <x:c r="M123" s="17" t="s">
        <x:v>684</x:v>
      </x:c>
      <x:c r="N123" s="17" t="s">
        <x:v>685</x:v>
      </x:c>
      <x:c r="O123" s="17"/>
    </x:row>
    <x:row r="124" ht="20">
      <x:c r="A124" s="17" t="s">
        <x:v>452</x:v>
      </x:c>
      <x:c r="B124" s="17" t="s">
        <x:v>686</x:v>
      </x:c>
      <x:c r="C124" s="17" t="s">
        <x:v>678</x:v>
      </x:c>
      <x:c r="D124" s="17"/>
      <x:c r="E124" s="17" t="s">
        <x:v>687</x:v>
      </x:c>
      <x:c r="F124" s="17" t="s">
        <x:v>677</x:v>
      </x:c>
      <x:c r="G124" s="17"/>
      <x:c r="H124" s="17"/>
      <x:c r="I124" s="17" t="s">
        <x:v>452</x:v>
      </x:c>
      <x:c r="J124" s="17" t="s">
        <x:v>685</x:v>
      </x:c>
      <x:c r="K124" s="17" t="s">
        <x:v>685</x:v>
      </x:c>
      <x:c r="L124" s="17"/>
      <x:c r="M124" s="17" t="s">
        <x:v>688</x:v>
      </x:c>
      <x:c r="N124" s="17" t="s">
        <x:v>684</x:v>
      </x:c>
      <x:c r="O124" s="17"/>
    </x:row>
    <x:row r="125" ht="20">
      <x:c r="A125" s="17" t="s">
        <x:v>455</x:v>
      </x:c>
      <x:c r="B125" s="17"/>
      <x:c r="C125" s="17" t="s">
        <x:v>682</x:v>
      </x:c>
      <x:c r="D125" s="17"/>
      <x:c r="E125" s="17" t="s">
        <x:v>689</x:v>
      </x:c>
      <x:c r="F125" s="17" t="s">
        <x:v>682</x:v>
      </x:c>
      <x:c r="G125" s="17"/>
      <x:c r="H125" s="17"/>
      <x:c r="I125" s="17" t="s">
        <x:v>455</x:v>
      </x:c>
      <x:c r="J125" s="17" t="s">
        <x:v>680</x:v>
      </x:c>
      <x:c r="K125" s="17" t="s">
        <x:v>683</x:v>
      </x:c>
      <x:c r="L125" s="17"/>
      <x:c r="M125" s="17" t="s">
        <x:v>684</x:v>
      </x:c>
      <x:c r="N125" s="17"/>
      <x:c r="O125" s="17"/>
    </x:row>
    <x:row r="126" ht="20">
      <x:c r="A126" s="17" t="s">
        <x:v>458</x:v>
      </x:c>
      <x:c r="B126" s="17"/>
      <x:c r="C126" s="17" t="s">
        <x:v>677</x:v>
      </x:c>
      <x:c r="D126" s="17"/>
      <x:c r="E126" s="17" t="s">
        <x:v>681</x:v>
      </x:c>
      <x:c r="F126" s="17"/>
      <x:c r="G126" s="17"/>
      <x:c r="H126" s="17"/>
      <x:c r="I126" s="17" t="s">
        <x:v>458</x:v>
      </x:c>
      <x:c r="J126" s="17"/>
      <x:c r="K126" s="17"/>
      <x:c r="L126" s="17"/>
      <x:c r="M126" s="17"/>
      <x:c r="N126" s="17"/>
      <x:c r="O126" s="17"/>
    </x:row>
    <x:row r="127" ht="20">
      <x:c r="A127" s="17" t="s">
        <x:v>459</x:v>
      </x:c>
      <x:c r="B127" s="17"/>
      <x:c r="C127" s="17"/>
      <x:c r="D127" s="17"/>
      <x:c r="E127" s="17" t="s">
        <x:v>681</x:v>
      </x:c>
      <x:c r="F127" s="17"/>
      <x:c r="G127" s="17"/>
      <x:c r="H127" s="17"/>
      <x:c r="I127" s="17" t="s">
        <x:v>459</x:v>
      </x:c>
      <x:c r="J127" s="17"/>
      <x:c r="K127" s="17" t="s">
        <x:v>680</x:v>
      </x:c>
      <x:c r="L127" s="17"/>
      <x:c r="M127" s="17"/>
      <x:c r="N127" s="17" t="s">
        <x:v>683</x:v>
      </x:c>
      <x:c r="O127" s="17"/>
    </x:row>
    <x:row r="128" ht="20">
      <x:c r="A128" s="17" t="s">
        <x:v>460</x:v>
      </x:c>
      <x:c r="B128" s="17"/>
      <x:c r="C128" s="17" t="s">
        <x:v>681</x:v>
      </x:c>
      <x:c r="D128" s="17" t="s">
        <x:v>678</x:v>
      </x:c>
      <x:c r="E128" s="17" t="s">
        <x:v>678</x:v>
      </x:c>
      <x:c r="F128" s="17"/>
      <x:c r="G128" s="17"/>
      <x:c r="H128" s="17"/>
      <x:c r="I128" s="17" t="s">
        <x:v>460</x:v>
      </x:c>
      <x:c r="J128" s="17"/>
      <x:c r="K128" s="17"/>
      <x:c r="L128" s="17" t="s">
        <x:v>684</x:v>
      </x:c>
      <x:c r="M128" s="17"/>
      <x:c r="N128" s="17" t="s">
        <x:v>684</x:v>
      </x:c>
      <x:c r="O128" s="17"/>
    </x:row>
    <x:row r="129" ht="20">
      <x:c r="A129" s="17" t="s">
        <x:v>462</x:v>
      </x:c>
      <x:c r="B129" s="17"/>
      <x:c r="C129" s="17"/>
      <x:c r="D129" s="17" t="s">
        <x:v>678</x:v>
      </x:c>
      <x:c r="E129" s="17"/>
      <x:c r="F129" s="17"/>
      <x:c r="G129" s="17"/>
      <x:c r="H129" s="17"/>
      <x:c r="I129" s="17" t="s">
        <x:v>462</x:v>
      </x:c>
      <x:c r="J129" s="17"/>
      <x:c r="K129" s="17" t="s">
        <x:v>690</x:v>
      </x:c>
      <x:c r="L129" s="17" t="s">
        <x:v>683</x:v>
      </x:c>
      <x:c r="M129" s="17"/>
      <x:c r="N129" s="17" t="s">
        <x:v>683</x:v>
      </x:c>
      <x:c r="O129" s="17"/>
    </x:row>
    <x:row r="130">
      <x:c r="A130" s="17" t="s">
        <x:v>463</x:v>
      </x:c>
      <x:c r="B130" s="17"/>
      <x:c r="C130" s="17"/>
      <x:c r="D130" s="17"/>
      <x:c r="E130" s="17"/>
      <x:c r="F130" s="17"/>
      <x:c r="G130" s="17"/>
      <x:c r="H130" s="17"/>
      <x:c r="I130" s="17" t="s">
        <x:v>463</x:v>
      </x:c>
      <x:c r="J130" s="17"/>
      <x:c r="K130" s="17"/>
      <x:c r="L130" s="17"/>
      <x:c r="M130" s="17"/>
      <x:c r="N130" s="17"/>
      <x:c r="O130" s="17"/>
    </x:row>
    <x:row r="131">
      <x:c r="A131" s="29" t="s">
        <x:v>691</x:v>
      </x:c>
      <x:c r="B131" s="29"/>
      <x:c r="C131" s="29"/>
      <x:c r="D131" s="29"/>
      <x:c r="E131" s="29"/>
      <x:c r="F131" s="29"/>
      <x:c r="G131" s="29"/>
      <x:c r="H131" s="17"/>
      <x:c r="I131" s="29" t="s">
        <x:v>692</x:v>
      </x:c>
      <x:c r="J131" s="29"/>
      <x:c r="K131" s="29"/>
      <x:c r="L131" s="29"/>
      <x:c r="M131" s="29"/>
      <x:c r="N131" s="29"/>
      <x:c r="O131" s="29"/>
    </x:row>
    <x:row r="132">
      <x:c r="A132" s="17"/>
      <x:c r="B132" s="17"/>
      <x:c r="C132" s="17"/>
      <x:c r="D132" s="17"/>
      <x:c r="E132" s="17"/>
      <x:c r="F132" s="17"/>
      <x:c r="G132" s="17"/>
      <x:c r="H132" s="17"/>
      <x:c r="I132" s="17"/>
      <x:c r="J132" s="17"/>
      <x:c r="K132" s="17"/>
      <x:c r="L132" s="17"/>
      <x:c r="M132" s="17"/>
      <x:c r="N132" s="17"/>
      <x:c r="O132" s="17"/>
    </x:row>
    <x:row r="133">
      <x:c r="A133" s="28" t="s">
        <x:v>693</x:v>
      </x:c>
      <x:c r="B133" s="28"/>
      <x:c r="C133" s="28"/>
      <x:c r="D133" s="28"/>
      <x:c r="E133" s="28"/>
      <x:c r="F133" s="28"/>
      <x:c r="G133" s="28"/>
      <x:c r="H133" s="18"/>
      <x:c r="I133" s="28" t="s">
        <x:v>694</x:v>
      </x:c>
      <x:c r="J133" s="28"/>
      <x:c r="K133" s="28"/>
      <x:c r="L133" s="28"/>
      <x:c r="M133" s="28"/>
      <x:c r="N133" s="28"/>
      <x:c r="O133" s="28"/>
    </x:row>
    <x:row r="134">
      <x:c r="A134" s="16" t="s">
        <x:v>433</x:v>
      </x:c>
      <x:c r="B134" s="16" t="s">
        <x:v>434</x:v>
      </x:c>
      <x:c r="C134" s="16" t="s">
        <x:v>435</x:v>
      </x:c>
      <x:c r="D134" s="16" t="s">
        <x:v>436</x:v>
      </x:c>
      <x:c r="E134" s="16" t="s">
        <x:v>437</x:v>
      </x:c>
      <x:c r="F134" s="16" t="s">
        <x:v>438</x:v>
      </x:c>
      <x:c r="G134" s="16" t="s">
        <x:v>439</x:v>
      </x:c>
      <x:c r="H134" s="16"/>
      <x:c r="I134" s="16" t="s">
        <x:v>433</x:v>
      </x:c>
      <x:c r="J134" s="16" t="s">
        <x:v>434</x:v>
      </x:c>
      <x:c r="K134" s="16" t="s">
        <x:v>435</x:v>
      </x:c>
      <x:c r="L134" s="16" t="s">
        <x:v>436</x:v>
      </x:c>
      <x:c r="M134" s="16" t="s">
        <x:v>437</x:v>
      </x:c>
      <x:c r="N134" s="16" t="s">
        <x:v>438</x:v>
      </x:c>
      <x:c r="O134" s="16" t="s">
        <x:v>439</x:v>
      </x:c>
    </x:row>
    <x:row r="135" ht="20">
      <x:c r="A135" s="17" t="s">
        <x:v>440</x:v>
      </x:c>
      <x:c r="B135" s="17" t="s">
        <x:v>695</x:v>
      </x:c>
      <x:c r="C135" s="17" t="s">
        <x:v>696</x:v>
      </x:c>
      <x:c r="D135" s="17"/>
      <x:c r="E135" s="17" t="s">
        <x:v>697</x:v>
      </x:c>
      <x:c r="F135" s="17" t="s">
        <x:v>698</x:v>
      </x:c>
      <x:c r="G135" s="17"/>
      <x:c r="H135" s="17"/>
      <x:c r="I135" s="17" t="s">
        <x:v>440</x:v>
      </x:c>
      <x:c r="J135" s="17" t="s">
        <x:v>699</x:v>
      </x:c>
      <x:c r="K135" s="17" t="s">
        <x:v>700</x:v>
      </x:c>
      <x:c r="L135" s="17"/>
      <x:c r="M135" s="17"/>
      <x:c r="N135" s="17"/>
      <x:c r="O135" s="17"/>
    </x:row>
    <x:row r="136" ht="20">
      <x:c r="A136" s="17" t="s">
        <x:v>449</x:v>
      </x:c>
      <x:c r="B136" s="17" t="s">
        <x:v>701</x:v>
      </x:c>
      <x:c r="C136" s="17" t="s">
        <x:v>697</x:v>
      </x:c>
      <x:c r="D136" s="17"/>
      <x:c r="E136" s="17" t="s">
        <x:v>702</x:v>
      </x:c>
      <x:c r="F136" s="17" t="s">
        <x:v>698</x:v>
      </x:c>
      <x:c r="G136" s="17"/>
      <x:c r="H136" s="17"/>
      <x:c r="I136" s="17" t="s">
        <x:v>449</x:v>
      </x:c>
      <x:c r="J136" s="17"/>
      <x:c r="K136" s="17" t="s">
        <x:v>700</x:v>
      </x:c>
      <x:c r="L136" s="17"/>
      <x:c r="M136" s="17" t="s">
        <x:v>703</x:v>
      </x:c>
      <x:c r="N136" s="17" t="s">
        <x:v>704</x:v>
      </x:c>
      <x:c r="O136" s="17"/>
    </x:row>
    <x:row r="137" ht="20">
      <x:c r="A137" s="17" t="s">
        <x:v>452</x:v>
      </x:c>
      <x:c r="B137" s="17"/>
      <x:c r="C137" s="17" t="s">
        <x:v>698</x:v>
      </x:c>
      <x:c r="D137" s="17"/>
      <x:c r="E137" s="17" t="s">
        <x:v>705</x:v>
      </x:c>
      <x:c r="F137" s="17" t="s">
        <x:v>702</x:v>
      </x:c>
      <x:c r="G137" s="17"/>
      <x:c r="H137" s="17"/>
      <x:c r="I137" s="17" t="s">
        <x:v>452</x:v>
      </x:c>
      <x:c r="J137" s="17" t="s">
        <x:v>706</x:v>
      </x:c>
      <x:c r="K137" s="17" t="s">
        <x:v>706</x:v>
      </x:c>
      <x:c r="L137" s="17"/>
      <x:c r="M137" s="17" t="s">
        <x:v>706</x:v>
      </x:c>
      <x:c r="N137" s="17" t="s">
        <x:v>707</x:v>
      </x:c>
      <x:c r="O137" s="17"/>
    </x:row>
    <x:row r="138" ht="20">
      <x:c r="A138" s="17" t="s">
        <x:v>455</x:v>
      </x:c>
      <x:c r="B138" s="17"/>
      <x:c r="C138" s="17" t="s">
        <x:v>696</x:v>
      </x:c>
      <x:c r="D138" s="17"/>
      <x:c r="E138" s="17"/>
      <x:c r="F138" s="17" t="s">
        <x:v>696</x:v>
      </x:c>
      <x:c r="G138" s="17"/>
      <x:c r="H138" s="17"/>
      <x:c r="I138" s="17" t="s">
        <x:v>455</x:v>
      </x:c>
      <x:c r="J138" s="17" t="s">
        <x:v>703</x:v>
      </x:c>
      <x:c r="K138" s="17" t="s">
        <x:v>703</x:v>
      </x:c>
      <x:c r="L138" s="17"/>
      <x:c r="M138" s="17" t="s">
        <x:v>708</x:v>
      </x:c>
      <x:c r="N138" s="17" t="s">
        <x:v>700</x:v>
      </x:c>
      <x:c r="O138" s="17"/>
    </x:row>
    <x:row r="139" ht="20">
      <x:c r="A139" s="17" t="s">
        <x:v>458</x:v>
      </x:c>
      <x:c r="B139" s="17" t="s">
        <x:v>702</x:v>
      </x:c>
      <x:c r="C139" s="17"/>
      <x:c r="D139" s="17"/>
      <x:c r="E139" s="17"/>
      <x:c r="F139" s="17"/>
      <x:c r="G139" s="17"/>
      <x:c r="H139" s="17"/>
      <x:c r="I139" s="17" t="s">
        <x:v>458</x:v>
      </x:c>
      <x:c r="J139" s="17"/>
      <x:c r="K139" s="17"/>
      <x:c r="L139" s="17" t="s">
        <x:v>708</x:v>
      </x:c>
      <x:c r="M139" s="17"/>
      <x:c r="N139" s="17"/>
      <x:c r="O139" s="17"/>
    </x:row>
    <x:row r="140" ht="20">
      <x:c r="A140" s="17" t="s">
        <x:v>459</x:v>
      </x:c>
      <x:c r="B140" s="17" t="s">
        <x:v>709</x:v>
      </x:c>
      <x:c r="C140" s="17"/>
      <x:c r="D140" s="17" t="s">
        <x:v>705</x:v>
      </x:c>
      <x:c r="E140" s="17"/>
      <x:c r="F140" s="17"/>
      <x:c r="G140" s="17"/>
      <x:c r="H140" s="17"/>
      <x:c r="I140" s="17" t="s">
        <x:v>459</x:v>
      </x:c>
      <x:c r="J140" s="17"/>
      <x:c r="K140" s="17"/>
      <x:c r="L140" s="17" t="s">
        <x:v>708</x:v>
      </x:c>
      <x:c r="M140" s="17" t="s">
        <x:v>704</x:v>
      </x:c>
      <x:c r="N140" s="17"/>
      <x:c r="O140" s="17"/>
    </x:row>
    <x:row r="141" ht="20">
      <x:c r="A141" s="17" t="s">
        <x:v>460</x:v>
      </x:c>
      <x:c r="B141" s="17"/>
      <x:c r="C141" s="17"/>
      <x:c r="D141" s="17" t="s">
        <x:v>705</x:v>
      </x:c>
      <x:c r="E141" s="17"/>
      <x:c r="F141" s="17"/>
      <x:c r="G141" s="17"/>
      <x:c r="H141" s="17"/>
      <x:c r="I141" s="17" t="s">
        <x:v>460</x:v>
      </x:c>
      <x:c r="J141" s="17"/>
      <x:c r="K141" s="17" t="s">
        <x:v>704</x:v>
      </x:c>
      <x:c r="L141" s="17"/>
      <x:c r="M141" s="17" t="s">
        <x:v>704</x:v>
      </x:c>
      <x:c r="N141" s="17"/>
      <x:c r="O141" s="17"/>
    </x:row>
    <x:row r="142" ht="20">
      <x:c r="A142" s="17" t="s">
        <x:v>462</x:v>
      </x:c>
      <x:c r="B142" s="17"/>
      <x:c r="C142" s="17"/>
      <x:c r="D142" s="17" t="s">
        <x:v>697</x:v>
      </x:c>
      <x:c r="E142" s="17"/>
      <x:c r="F142" s="17"/>
      <x:c r="G142" s="17"/>
      <x:c r="H142" s="17"/>
      <x:c r="I142" s="17" t="s">
        <x:v>462</x:v>
      </x:c>
      <x:c r="J142" s="17"/>
      <x:c r="K142" s="17" t="s">
        <x:v>706</x:v>
      </x:c>
      <x:c r="L142" s="17" t="s">
        <x:v>704</x:v>
      </x:c>
      <x:c r="M142" s="17" t="s">
        <x:v>706</x:v>
      </x:c>
      <x:c r="N142" s="17"/>
      <x:c r="O142" s="17"/>
    </x:row>
    <x:row r="143">
      <x:c r="A143" s="17" t="s">
        <x:v>463</x:v>
      </x:c>
      <x:c r="B143" s="17"/>
      <x:c r="C143" s="17"/>
      <x:c r="D143" s="17"/>
      <x:c r="E143" s="17"/>
      <x:c r="F143" s="17"/>
      <x:c r="G143" s="17"/>
      <x:c r="H143" s="17"/>
      <x:c r="I143" s="17" t="s">
        <x:v>463</x:v>
      </x:c>
      <x:c r="J143" s="17"/>
      <x:c r="K143" s="17"/>
      <x:c r="L143" s="17"/>
      <x:c r="M143" s="17"/>
      <x:c r="N143" s="17"/>
      <x:c r="O143" s="17"/>
    </x:row>
    <x:row r="144">
      <x:c r="A144" s="29" t="s">
        <x:v>710</x:v>
      </x:c>
      <x:c r="B144" s="29"/>
      <x:c r="C144" s="29"/>
      <x:c r="D144" s="29"/>
      <x:c r="E144" s="29"/>
      <x:c r="F144" s="29"/>
      <x:c r="G144" s="29"/>
      <x:c r="H144" s="17"/>
      <x:c r="I144" s="29" t="s">
        <x:v>711</x:v>
      </x:c>
      <x:c r="J144" s="29"/>
      <x:c r="K144" s="29"/>
      <x:c r="L144" s="29"/>
      <x:c r="M144" s="29"/>
      <x:c r="N144" s="29"/>
      <x:c r="O144" s="29"/>
    </x:row>
    <x:row r="145">
      <x:c r="A145" s="17"/>
      <x:c r="B145" s="17"/>
      <x:c r="C145" s="17"/>
      <x:c r="D145" s="17"/>
      <x:c r="E145" s="17"/>
      <x:c r="F145" s="17"/>
      <x:c r="G145" s="17"/>
      <x:c r="H145" s="17"/>
      <x:c r="I145" s="17"/>
      <x:c r="J145" s="17"/>
      <x:c r="K145" s="17"/>
      <x:c r="L145" s="17"/>
      <x:c r="M145" s="17"/>
      <x:c r="N145" s="17"/>
      <x:c r="O145" s="17"/>
    </x:row>
    <x:row r="146">
      <x:c r="A146" s="28" t="s">
        <x:v>712</x:v>
      </x:c>
      <x:c r="B146" s="28"/>
      <x:c r="C146" s="28"/>
      <x:c r="D146" s="28"/>
      <x:c r="E146" s="28"/>
      <x:c r="F146" s="28"/>
      <x:c r="G146" s="28"/>
      <x:c r="H146" s="18"/>
      <x:c r="I146" s="28" t="s">
        <x:v>713</x:v>
      </x:c>
      <x:c r="J146" s="28"/>
      <x:c r="K146" s="28"/>
      <x:c r="L146" s="28"/>
      <x:c r="M146" s="28"/>
      <x:c r="N146" s="28"/>
      <x:c r="O146" s="28"/>
    </x:row>
    <x:row r="147">
      <x:c r="A147" s="16" t="s">
        <x:v>433</x:v>
      </x:c>
      <x:c r="B147" s="16" t="s">
        <x:v>434</x:v>
      </x:c>
      <x:c r="C147" s="16" t="s">
        <x:v>435</x:v>
      </x:c>
      <x:c r="D147" s="16" t="s">
        <x:v>436</x:v>
      </x:c>
      <x:c r="E147" s="16" t="s">
        <x:v>437</x:v>
      </x:c>
      <x:c r="F147" s="16" t="s">
        <x:v>438</x:v>
      </x:c>
      <x:c r="G147" s="16" t="s">
        <x:v>439</x:v>
      </x:c>
      <x:c r="H147" s="16"/>
      <x:c r="I147" s="16" t="s">
        <x:v>433</x:v>
      </x:c>
      <x:c r="J147" s="16" t="s">
        <x:v>434</x:v>
      </x:c>
      <x:c r="K147" s="16" t="s">
        <x:v>435</x:v>
      </x:c>
      <x:c r="L147" s="16" t="s">
        <x:v>436</x:v>
      </x:c>
      <x:c r="M147" s="16" t="s">
        <x:v>437</x:v>
      </x:c>
      <x:c r="N147" s="16" t="s">
        <x:v>438</x:v>
      </x:c>
      <x:c r="O147" s="16" t="s">
        <x:v>439</x:v>
      </x:c>
    </x:row>
    <x:row r="148" ht="20">
      <x:c r="A148" s="17" t="s">
        <x:v>440</x:v>
      </x:c>
      <x:c r="B148" s="17"/>
      <x:c r="C148" s="17" t="s">
        <x:v>714</x:v>
      </x:c>
      <x:c r="D148" s="17"/>
      <x:c r="E148" s="17"/>
      <x:c r="F148" s="17" t="s">
        <x:v>715</x:v>
      </x:c>
      <x:c r="G148" s="17"/>
      <x:c r="H148" s="17"/>
      <x:c r="I148" s="17" t="s">
        <x:v>440</x:v>
      </x:c>
      <x:c r="J148" s="17" t="s">
        <x:v>716</x:v>
      </x:c>
      <x:c r="K148" s="17" t="s">
        <x:v>717</x:v>
      </x:c>
      <x:c r="L148" s="17"/>
      <x:c r="M148" s="17" t="s">
        <x:v>718</x:v>
      </x:c>
      <x:c r="N148" s="17" t="s">
        <x:v>719</x:v>
      </x:c>
      <x:c r="O148" s="17"/>
    </x:row>
    <x:row r="149" ht="20">
      <x:c r="A149" s="17" t="s">
        <x:v>449</x:v>
      </x:c>
      <x:c r="B149" s="17" t="s">
        <x:v>720</x:v>
      </x:c>
      <x:c r="C149" s="17" t="s">
        <x:v>715</x:v>
      </x:c>
      <x:c r="D149" s="17"/>
      <x:c r="E149" s="17" t="s">
        <x:v>721</x:v>
      </x:c>
      <x:c r="F149" s="17" t="s">
        <x:v>722</x:v>
      </x:c>
      <x:c r="G149" s="17"/>
      <x:c r="H149" s="17"/>
      <x:c r="I149" s="17" t="s">
        <x:v>449</x:v>
      </x:c>
      <x:c r="J149" s="17" t="s">
        <x:v>717</x:v>
      </x:c>
      <x:c r="K149" s="17" t="s">
        <x:v>718</x:v>
      </x:c>
      <x:c r="L149" s="17"/>
      <x:c r="M149" s="17"/>
      <x:c r="N149" s="17" t="s">
        <x:v>723</x:v>
      </x:c>
      <x:c r="O149" s="17"/>
    </x:row>
    <x:row r="150" ht="20">
      <x:c r="A150" s="17" t="s">
        <x:v>452</x:v>
      </x:c>
      <x:c r="B150" s="17" t="s">
        <x:v>724</x:v>
      </x:c>
      <x:c r="C150" s="17"/>
      <x:c r="D150" s="17"/>
      <x:c r="E150" s="17" t="s">
        <x:v>722</x:v>
      </x:c>
      <x:c r="F150" s="17" t="s">
        <x:v>721</x:v>
      </x:c>
      <x:c r="G150" s="17"/>
      <x:c r="H150" s="17"/>
      <x:c r="I150" s="17" t="s">
        <x:v>452</x:v>
      </x:c>
      <x:c r="J150" s="17" t="s">
        <x:v>718</x:v>
      </x:c>
      <x:c r="K150" s="17" t="s">
        <x:v>725</x:v>
      </x:c>
      <x:c r="L150" s="17"/>
      <x:c r="M150" s="17" t="s">
        <x:v>723</x:v>
      </x:c>
      <x:c r="N150" s="17" t="s">
        <x:v>723</x:v>
      </x:c>
      <x:c r="O150" s="17"/>
    </x:row>
    <x:row r="151" ht="20">
      <x:c r="A151" s="17" t="s">
        <x:v>455</x:v>
      </x:c>
      <x:c r="B151" s="17" t="s">
        <x:v>726</x:v>
      </x:c>
      <x:c r="C151" s="17" t="s">
        <x:v>727</x:v>
      </x:c>
      <x:c r="D151" s="17"/>
      <x:c r="E151" s="17" t="s">
        <x:v>728</x:v>
      </x:c>
      <x:c r="F151" s="17" t="s">
        <x:v>727</x:v>
      </x:c>
      <x:c r="G151" s="17"/>
      <x:c r="H151" s="17"/>
      <x:c r="I151" s="17" t="s">
        <x:v>455</x:v>
      </x:c>
      <x:c r="J151" s="17" t="s">
        <x:v>719</x:v>
      </x:c>
      <x:c r="K151" s="17" t="s">
        <x:v>729</x:v>
      </x:c>
      <x:c r="L151" s="17"/>
      <x:c r="M151" s="17" t="s">
        <x:v>719</x:v>
      </x:c>
      <x:c r="N151" s="17"/>
      <x:c r="O151" s="17"/>
    </x:row>
    <x:row r="152" ht="20">
      <x:c r="A152" s="17" t="s">
        <x:v>458</x:v>
      </x:c>
      <x:c r="B152" s="17" t="s">
        <x:v>721</x:v>
      </x:c>
      <x:c r="C152" s="17"/>
      <x:c r="D152" s="17"/>
      <x:c r="E152" s="17"/>
      <x:c r="F152" s="17"/>
      <x:c r="G152" s="17"/>
      <x:c r="H152" s="17"/>
      <x:c r="I152" s="17" t="s">
        <x:v>458</x:v>
      </x:c>
      <x:c r="J152" s="17"/>
      <x:c r="K152" s="17"/>
      <x:c r="L152" s="17"/>
      <x:c r="M152" s="17"/>
      <x:c r="N152" s="17" t="s">
        <x:v>719</x:v>
      </x:c>
      <x:c r="O152" s="17"/>
    </x:row>
    <x:row r="153" ht="20">
      <x:c r="A153" s="17" t="s">
        <x:v>459</x:v>
      </x:c>
      <x:c r="B153" s="17" t="s">
        <x:v>727</x:v>
      </x:c>
      <x:c r="C153" s="17"/>
      <x:c r="D153" s="17"/>
      <x:c r="E153" s="17" t="s">
        <x:v>730</x:v>
      </x:c>
      <x:c r="F153" s="17"/>
      <x:c r="G153" s="17"/>
      <x:c r="H153" s="17"/>
      <x:c r="I153" s="17" t="s">
        <x:v>459</x:v>
      </x:c>
      <x:c r="J153" s="17"/>
      <x:c r="K153" s="17"/>
      <x:c r="L153" s="17"/>
      <x:c r="M153" s="17"/>
      <x:c r="N153" s="17" t="s">
        <x:v>717</x:v>
      </x:c>
      <x:c r="O153" s="17"/>
    </x:row>
    <x:row r="154" ht="20">
      <x:c r="A154" s="17" t="s">
        <x:v>460</x:v>
      </x:c>
      <x:c r="B154" s="17" t="s">
        <x:v>715</x:v>
      </x:c>
      <x:c r="C154" s="17"/>
      <x:c r="D154" s="17" t="s">
        <x:v>724</x:v>
      </x:c>
      <x:c r="E154" s="17"/>
      <x:c r="F154" s="17"/>
      <x:c r="G154" s="17"/>
      <x:c r="H154" s="17"/>
      <x:c r="I154" s="17" t="s">
        <x:v>460</x:v>
      </x:c>
      <x:c r="J154" s="17"/>
      <x:c r="K154" s="17"/>
      <x:c r="L154" s="17" t="s">
        <x:v>717</x:v>
      </x:c>
      <x:c r="M154" s="17"/>
      <x:c r="N154" s="17" t="s">
        <x:v>717</x:v>
      </x:c>
      <x:c r="O154" s="17"/>
    </x:row>
    <x:row r="155" ht="20">
      <x:c r="A155" s="17" t="s">
        <x:v>462</x:v>
      </x:c>
      <x:c r="B155" s="17"/>
      <x:c r="C155" s="17"/>
      <x:c r="D155" s="17" t="s">
        <x:v>724</x:v>
      </x:c>
      <x:c r="E155" s="17" t="s">
        <x:v>722</x:v>
      </x:c>
      <x:c r="F155" s="17"/>
      <x:c r="G155" s="17"/>
      <x:c r="H155" s="17"/>
      <x:c r="I155" s="17" t="s">
        <x:v>462</x:v>
      </x:c>
      <x:c r="J155" s="17"/>
      <x:c r="K155" s="17"/>
      <x:c r="L155" s="17" t="s">
        <x:v>719</x:v>
      </x:c>
      <x:c r="M155" s="17"/>
      <x:c r="N155" s="17"/>
      <x:c r="O155" s="17"/>
    </x:row>
    <x:row r="156" ht="20">
      <x:c r="A156" s="17" t="s">
        <x:v>463</x:v>
      </x:c>
      <x:c r="B156" s="17"/>
      <x:c r="C156" s="17"/>
      <x:c r="D156" s="17"/>
      <x:c r="E156" s="17"/>
      <x:c r="F156" s="17"/>
      <x:c r="G156" s="17" t="s">
        <x:v>731</x:v>
      </x:c>
      <x:c r="H156" s="17"/>
      <x:c r="I156" s="17" t="s">
        <x:v>463</x:v>
      </x:c>
      <x:c r="J156" s="17"/>
      <x:c r="K156" s="17"/>
      <x:c r="L156" s="17"/>
      <x:c r="M156" s="17"/>
      <x:c r="N156" s="17"/>
      <x:c r="O156" s="17"/>
    </x:row>
    <x:row r="157">
      <x:c r="A157" s="29" t="s">
        <x:v>732</x:v>
      </x:c>
      <x:c r="B157" s="29"/>
      <x:c r="C157" s="29"/>
      <x:c r="D157" s="29"/>
      <x:c r="E157" s="29"/>
      <x:c r="F157" s="29"/>
      <x:c r="G157" s="29"/>
      <x:c r="H157" s="17"/>
      <x:c r="I157" s="29" t="s">
        <x:v>601</x:v>
      </x:c>
      <x:c r="J157" s="29"/>
      <x:c r="K157" s="29"/>
      <x:c r="L157" s="29"/>
      <x:c r="M157" s="29"/>
      <x:c r="N157" s="29"/>
      <x:c r="O157" s="29"/>
    </x:row>
    <x:row r="158">
      <x:c r="A158" s="17"/>
      <x:c r="B158" s="17"/>
      <x:c r="C158" s="17"/>
      <x:c r="D158" s="17"/>
      <x:c r="E158" s="17"/>
      <x:c r="F158" s="17"/>
      <x:c r="G158" s="17"/>
      <x:c r="H158" s="17"/>
      <x:c r="I158" s="17"/>
      <x:c r="J158" s="17"/>
      <x:c r="K158" s="17"/>
      <x:c r="L158" s="17"/>
      <x:c r="M158" s="17"/>
      <x:c r="N158" s="17"/>
      <x:c r="O158" s="17"/>
    </x:row>
    <x:row r="159">
      <x:c r="A159" s="28" t="s">
        <x:v>733</x:v>
      </x:c>
      <x:c r="B159" s="28"/>
      <x:c r="C159" s="28"/>
      <x:c r="D159" s="28"/>
      <x:c r="E159" s="28"/>
      <x:c r="F159" s="28"/>
      <x:c r="G159" s="28"/>
      <x:c r="H159" s="18"/>
      <x:c r="I159" s="28" t="s">
        <x:v>734</x:v>
      </x:c>
      <x:c r="J159" s="28"/>
      <x:c r="K159" s="28"/>
      <x:c r="L159" s="28"/>
      <x:c r="M159" s="28"/>
      <x:c r="N159" s="28"/>
      <x:c r="O159" s="28"/>
    </x:row>
    <x:row r="160">
      <x:c r="A160" s="16" t="s">
        <x:v>433</x:v>
      </x:c>
      <x:c r="B160" s="16" t="s">
        <x:v>434</x:v>
      </x:c>
      <x:c r="C160" s="16" t="s">
        <x:v>435</x:v>
      </x:c>
      <x:c r="D160" s="16" t="s">
        <x:v>436</x:v>
      </x:c>
      <x:c r="E160" s="16" t="s">
        <x:v>437</x:v>
      </x:c>
      <x:c r="F160" s="16" t="s">
        <x:v>438</x:v>
      </x:c>
      <x:c r="G160" s="16" t="s">
        <x:v>439</x:v>
      </x:c>
      <x:c r="H160" s="16"/>
      <x:c r="I160" s="16" t="s">
        <x:v>433</x:v>
      </x:c>
      <x:c r="J160" s="16" t="s">
        <x:v>434</x:v>
      </x:c>
      <x:c r="K160" s="16" t="s">
        <x:v>435</x:v>
      </x:c>
      <x:c r="L160" s="16" t="s">
        <x:v>436</x:v>
      </x:c>
      <x:c r="M160" s="16" t="s">
        <x:v>437</x:v>
      </x:c>
      <x:c r="N160" s="16" t="s">
        <x:v>438</x:v>
      </x:c>
      <x:c r="O160" s="16" t="s">
        <x:v>439</x:v>
      </x:c>
    </x:row>
    <x:row r="161" ht="20">
      <x:c r="A161" s="17" t="s">
        <x:v>440</x:v>
      </x:c>
      <x:c r="B161" s="17"/>
      <x:c r="C161" s="17" t="s">
        <x:v>735</x:v>
      </x:c>
      <x:c r="D161" s="17"/>
      <x:c r="E161" s="17" t="s">
        <x:v>735</x:v>
      </x:c>
      <x:c r="F161" s="17"/>
      <x:c r="G161" s="17"/>
      <x:c r="H161" s="17"/>
      <x:c r="I161" s="17" t="s">
        <x:v>440</x:v>
      </x:c>
      <x:c r="J161" s="17"/>
      <x:c r="K161" s="17" t="s">
        <x:v>736</x:v>
      </x:c>
      <x:c r="L161" s="17"/>
      <x:c r="M161" s="17" t="s">
        <x:v>737</x:v>
      </x:c>
      <x:c r="N161" s="17"/>
      <x:c r="O161" s="17"/>
    </x:row>
    <x:row r="162" ht="20">
      <x:c r="A162" s="17" t="s">
        <x:v>449</x:v>
      </x:c>
      <x:c r="B162" s="17"/>
      <x:c r="C162" s="17"/>
      <x:c r="D162" s="17"/>
      <x:c r="E162" s="17" t="s">
        <x:v>738</x:v>
      </x:c>
      <x:c r="F162" s="17"/>
      <x:c r="G162" s="17"/>
      <x:c r="H162" s="17"/>
      <x:c r="I162" s="17" t="s">
        <x:v>449</x:v>
      </x:c>
      <x:c r="J162" s="17"/>
      <x:c r="K162" s="17" t="s">
        <x:v>736</x:v>
      </x:c>
      <x:c r="L162" s="17"/>
      <x:c r="M162" s="17" t="s">
        <x:v>739</x:v>
      </x:c>
      <x:c r="N162" s="17" t="s">
        <x:v>740</x:v>
      </x:c>
      <x:c r="O162" s="17"/>
    </x:row>
    <x:row r="163" ht="20">
      <x:c r="A163" s="17" t="s">
        <x:v>452</x:v>
      </x:c>
      <x:c r="B163" s="17"/>
      <x:c r="C163" s="17" t="s">
        <x:v>735</x:v>
      </x:c>
      <x:c r="D163" s="17"/>
      <x:c r="E163" s="17"/>
      <x:c r="F163" s="17"/>
      <x:c r="G163" s="17"/>
      <x:c r="H163" s="17"/>
      <x:c r="I163" s="17" t="s">
        <x:v>452</x:v>
      </x:c>
      <x:c r="J163" s="17"/>
      <x:c r="K163" s="17" t="s">
        <x:v>739</x:v>
      </x:c>
      <x:c r="L163" s="17"/>
      <x:c r="M163" s="17" t="s">
        <x:v>740</x:v>
      </x:c>
      <x:c r="N163" s="17" t="s">
        <x:v>736</x:v>
      </x:c>
      <x:c r="O163" s="17"/>
    </x:row>
    <x:row r="164" ht="20">
      <x:c r="A164" s="17" t="s">
        <x:v>455</x:v>
      </x:c>
      <x:c r="B164" s="17"/>
      <x:c r="C164" s="17"/>
      <x:c r="D164" s="17"/>
      <x:c r="E164" s="17"/>
      <x:c r="F164" s="17"/>
      <x:c r="G164" s="17"/>
      <x:c r="H164" s="17"/>
      <x:c r="I164" s="17" t="s">
        <x:v>455</x:v>
      </x:c>
      <x:c r="J164" s="17"/>
      <x:c r="K164" s="17" t="s">
        <x:v>740</x:v>
      </x:c>
      <x:c r="L164" s="17"/>
      <x:c r="M164" s="17" t="s">
        <x:v>741</x:v>
      </x:c>
      <x:c r="N164" s="17" t="s">
        <x:v>741</x:v>
      </x:c>
      <x:c r="O164" s="17"/>
    </x:row>
    <x:row r="165" ht="20">
      <x:c r="A165" s="17" t="s">
        <x:v>458</x:v>
      </x:c>
      <x:c r="B165" s="17"/>
      <x:c r="C165" s="17"/>
      <x:c r="D165" s="17"/>
      <x:c r="E165" s="17"/>
      <x:c r="F165" s="17"/>
      <x:c r="G165" s="17"/>
      <x:c r="H165" s="17"/>
      <x:c r="I165" s="17" t="s">
        <x:v>458</x:v>
      </x:c>
      <x:c r="J165" s="17" t="s">
        <x:v>741</x:v>
      </x:c>
      <x:c r="K165" s="17" t="s">
        <x:v>742</x:v>
      </x:c>
      <x:c r="L165" s="17"/>
      <x:c r="M165" s="17"/>
      <x:c r="N165" s="17"/>
      <x:c r="O165" s="17"/>
    </x:row>
    <x:row r="166" ht="20">
      <x:c r="A166" s="17" t="s">
        <x:v>459</x:v>
      </x:c>
      <x:c r="B166" s="17"/>
      <x:c r="C166" s="17"/>
      <x:c r="D166" s="17"/>
      <x:c r="E166" s="17"/>
      <x:c r="F166" s="17"/>
      <x:c r="G166" s="17"/>
      <x:c r="H166" s="17"/>
      <x:c r="I166" s="17" t="s">
        <x:v>459</x:v>
      </x:c>
      <x:c r="J166" s="17" t="s">
        <x:v>742</x:v>
      </x:c>
      <x:c r="K166" s="17" t="s">
        <x:v>742</x:v>
      </x:c>
      <x:c r="L166" s="17"/>
      <x:c r="M166" s="17"/>
      <x:c r="N166" s="17"/>
      <x:c r="O166" s="17"/>
    </x:row>
    <x:row r="167" ht="20">
      <x:c r="A167" s="17" t="s">
        <x:v>460</x:v>
      </x:c>
      <x:c r="B167" s="17"/>
      <x:c r="C167" s="17"/>
      <x:c r="D167" s="17"/>
      <x:c r="E167" s="17"/>
      <x:c r="F167" s="17"/>
      <x:c r="G167" s="17"/>
      <x:c r="H167" s="17"/>
      <x:c r="I167" s="17" t="s">
        <x:v>460</x:v>
      </x:c>
      <x:c r="J167" s="17"/>
      <x:c r="K167" s="17" t="s">
        <x:v>739</x:v>
      </x:c>
      <x:c r="L167" s="17"/>
      <x:c r="M167" s="17"/>
      <x:c r="N167" s="17"/>
      <x:c r="O167" s="17"/>
    </x:row>
    <x:row r="168" ht="20">
      <x:c r="A168" s="17" t="s">
        <x:v>462</x:v>
      </x:c>
      <x:c r="B168" s="17"/>
      <x:c r="C168" s="17"/>
      <x:c r="D168" s="17"/>
      <x:c r="E168" s="17"/>
      <x:c r="F168" s="17"/>
      <x:c r="G168" s="17"/>
      <x:c r="H168" s="17"/>
      <x:c r="I168" s="17" t="s">
        <x:v>462</x:v>
      </x:c>
      <x:c r="J168" s="17"/>
      <x:c r="K168" s="17"/>
      <x:c r="L168" s="17"/>
      <x:c r="M168" s="17"/>
      <x:c r="N168" s="17"/>
      <x:c r="O168" s="17"/>
    </x:row>
    <x:row r="169">
      <x:c r="A169" s="17" t="s">
        <x:v>463</x:v>
      </x:c>
      <x:c r="B169" s="17"/>
      <x:c r="C169" s="17"/>
      <x:c r="D169" s="17"/>
      <x:c r="E169" s="17"/>
      <x:c r="F169" s="17"/>
      <x:c r="G169" s="17"/>
      <x:c r="H169" s="17"/>
      <x:c r="I169" s="17" t="s">
        <x:v>463</x:v>
      </x:c>
      <x:c r="J169" s="17"/>
      <x:c r="K169" s="17"/>
      <x:c r="L169" s="17"/>
      <x:c r="M169" s="17"/>
      <x:c r="N169" s="17"/>
      <x:c r="O169" s="17"/>
    </x:row>
    <x:row r="170">
      <x:c r="A170" s="29" t="s">
        <x:v>743</x:v>
      </x:c>
      <x:c r="B170" s="29"/>
      <x:c r="C170" s="29"/>
      <x:c r="D170" s="29"/>
      <x:c r="E170" s="29"/>
      <x:c r="F170" s="29"/>
      <x:c r="G170" s="29"/>
      <x:c r="H170" s="17"/>
      <x:c r="I170" s="29" t="s">
        <x:v>564</x:v>
      </x:c>
      <x:c r="J170" s="29"/>
      <x:c r="K170" s="29"/>
      <x:c r="L170" s="29"/>
      <x:c r="M170" s="29"/>
      <x:c r="N170" s="29"/>
      <x:c r="O170" s="29"/>
    </x:row>
    <x:row r="171">
      <x:c r="A171" s="17"/>
      <x:c r="B171" s="17"/>
      <x:c r="C171" s="17"/>
      <x:c r="D171" s="17"/>
      <x:c r="E171" s="17"/>
      <x:c r="F171" s="17"/>
      <x:c r="G171" s="17"/>
      <x:c r="H171" s="17"/>
      <x:c r="I171" s="17"/>
      <x:c r="J171" s="17"/>
      <x:c r="K171" s="17"/>
      <x:c r="L171" s="17"/>
      <x:c r="M171" s="17"/>
      <x:c r="N171" s="17"/>
      <x:c r="O171" s="17"/>
    </x:row>
    <x:row r="172">
      <x:c r="A172" s="28" t="s">
        <x:v>744</x:v>
      </x:c>
      <x:c r="B172" s="28"/>
      <x:c r="C172" s="28"/>
      <x:c r="D172" s="28"/>
      <x:c r="E172" s="28"/>
      <x:c r="F172" s="28"/>
      <x:c r="G172" s="28"/>
      <x:c r="H172" s="18"/>
      <x:c r="I172" s="28" t="s">
        <x:v>745</x:v>
      </x:c>
      <x:c r="J172" s="28"/>
      <x:c r="K172" s="28"/>
      <x:c r="L172" s="28"/>
      <x:c r="M172" s="28"/>
      <x:c r="N172" s="28"/>
      <x:c r="O172" s="28"/>
    </x:row>
    <x:row r="173">
      <x:c r="A173" s="16" t="s">
        <x:v>433</x:v>
      </x:c>
      <x:c r="B173" s="16" t="s">
        <x:v>434</x:v>
      </x:c>
      <x:c r="C173" s="16" t="s">
        <x:v>435</x:v>
      </x:c>
      <x:c r="D173" s="16" t="s">
        <x:v>436</x:v>
      </x:c>
      <x:c r="E173" s="16" t="s">
        <x:v>437</x:v>
      </x:c>
      <x:c r="F173" s="16" t="s">
        <x:v>438</x:v>
      </x:c>
      <x:c r="G173" s="16" t="s">
        <x:v>439</x:v>
      </x:c>
      <x:c r="H173" s="16"/>
      <x:c r="I173" s="16" t="s">
        <x:v>433</x:v>
      </x:c>
      <x:c r="J173" s="16" t="s">
        <x:v>434</x:v>
      </x:c>
      <x:c r="K173" s="16" t="s">
        <x:v>435</x:v>
      </x:c>
      <x:c r="L173" s="16" t="s">
        <x:v>436</x:v>
      </x:c>
      <x:c r="M173" s="16" t="s">
        <x:v>437</x:v>
      </x:c>
      <x:c r="N173" s="16" t="s">
        <x:v>438</x:v>
      </x:c>
      <x:c r="O173" s="16" t="s">
        <x:v>439</x:v>
      </x:c>
    </x:row>
    <x:row r="174" ht="20">
      <x:c r="A174" s="17" t="s">
        <x:v>440</x:v>
      </x:c>
      <x:c r="B174" s="17" t="s">
        <x:v>746</x:v>
      </x:c>
      <x:c r="C174" s="17" t="s">
        <x:v>747</x:v>
      </x:c>
      <x:c r="D174" s="17"/>
      <x:c r="E174" s="17" t="s">
        <x:v>748</x:v>
      </x:c>
      <x:c r="F174" s="17" t="s">
        <x:v>749</x:v>
      </x:c>
      <x:c r="G174" s="17"/>
      <x:c r="H174" s="17"/>
      <x:c r="I174" s="17" t="s">
        <x:v>440</x:v>
      </x:c>
      <x:c r="J174" s="17" t="s">
        <x:v>750</x:v>
      </x:c>
      <x:c r="K174" s="17" t="s">
        <x:v>751</x:v>
      </x:c>
      <x:c r="L174" s="17"/>
      <x:c r="M174" s="17"/>
      <x:c r="N174" s="17" t="s">
        <x:v>752</x:v>
      </x:c>
      <x:c r="O174" s="17"/>
    </x:row>
    <x:row r="175" ht="20">
      <x:c r="A175" s="17" t="s">
        <x:v>449</x:v>
      </x:c>
      <x:c r="B175" s="17" t="s">
        <x:v>753</x:v>
      </x:c>
      <x:c r="C175" s="17" t="s">
        <x:v>747</x:v>
      </x:c>
      <x:c r="D175" s="17"/>
      <x:c r="E175" s="17" t="s">
        <x:v>753</x:v>
      </x:c>
      <x:c r="F175" s="17" t="s">
        <x:v>747</x:v>
      </x:c>
      <x:c r="G175" s="17"/>
      <x:c r="H175" s="17"/>
      <x:c r="I175" s="17" t="s">
        <x:v>449</x:v>
      </x:c>
      <x:c r="J175" s="17" t="s">
        <x:v>754</x:v>
      </x:c>
      <x:c r="K175" s="17" t="s">
        <x:v>754</x:v>
      </x:c>
      <x:c r="L175" s="17"/>
      <x:c r="M175" s="17" t="s">
        <x:v>755</x:v>
      </x:c>
      <x:c r="N175" s="17" t="s">
        <x:v>756</x:v>
      </x:c>
      <x:c r="O175" s="17"/>
    </x:row>
    <x:row r="176" ht="20">
      <x:c r="A176" s="17" t="s">
        <x:v>452</x:v>
      </x:c>
      <x:c r="B176" s="17" t="s">
        <x:v>747</x:v>
      </x:c>
      <x:c r="C176" s="17" t="s">
        <x:v>749</x:v>
      </x:c>
      <x:c r="D176" s="17"/>
      <x:c r="E176" s="17"/>
      <x:c r="F176" s="17" t="s">
        <x:v>748</x:v>
      </x:c>
      <x:c r="G176" s="17"/>
      <x:c r="H176" s="17"/>
      <x:c r="I176" s="17" t="s">
        <x:v>452</x:v>
      </x:c>
      <x:c r="J176" s="17" t="s">
        <x:v>754</x:v>
      </x:c>
      <x:c r="K176" s="17" t="s">
        <x:v>752</x:v>
      </x:c>
      <x:c r="L176" s="17"/>
      <x:c r="M176" s="17" t="s">
        <x:v>757</x:v>
      </x:c>
      <x:c r="N176" s="17"/>
      <x:c r="O176" s="17"/>
    </x:row>
    <x:row r="177" ht="20">
      <x:c r="A177" s="17" t="s">
        <x:v>455</x:v>
      </x:c>
      <x:c r="B177" s="17"/>
      <x:c r="C177" s="17" t="s">
        <x:v>748</x:v>
      </x:c>
      <x:c r="D177" s="17"/>
      <x:c r="E177" s="17" t="s">
        <x:v>747</x:v>
      </x:c>
      <x:c r="F177" s="17"/>
      <x:c r="G177" s="17"/>
      <x:c r="H177" s="17"/>
      <x:c r="I177" s="17" t="s">
        <x:v>455</x:v>
      </x:c>
      <x:c r="J177" s="17" t="s">
        <x:v>756</x:v>
      </x:c>
      <x:c r="K177" s="17" t="s">
        <x:v>758</x:v>
      </x:c>
      <x:c r="L177" s="17"/>
      <x:c r="M177" s="17" t="s">
        <x:v>751</x:v>
      </x:c>
      <x:c r="N177" s="17" t="s">
        <x:v>752</x:v>
      </x:c>
      <x:c r="O177" s="17"/>
    </x:row>
    <x:row r="178" ht="20">
      <x:c r="A178" s="17" t="s">
        <x:v>458</x:v>
      </x:c>
      <x:c r="B178" s="17"/>
      <x:c r="C178" s="17"/>
      <x:c r="D178" s="17" t="s">
        <x:v>759</x:v>
      </x:c>
      <x:c r="E178" s="17" t="s">
        <x:v>749</x:v>
      </x:c>
      <x:c r="F178" s="17"/>
      <x:c r="G178" s="17"/>
      <x:c r="H178" s="17"/>
      <x:c r="I178" s="17" t="s">
        <x:v>458</x:v>
      </x:c>
      <x:c r="J178" s="17"/>
      <x:c r="K178" s="17"/>
      <x:c r="L178" s="17"/>
      <x:c r="M178" s="17"/>
      <x:c r="N178" s="17"/>
      <x:c r="O178" s="17"/>
    </x:row>
    <x:row r="179" ht="20">
      <x:c r="A179" s="17" t="s">
        <x:v>459</x:v>
      </x:c>
      <x:c r="B179" s="17"/>
      <x:c r="C179" s="17"/>
      <x:c r="D179" s="17" t="s">
        <x:v>753</x:v>
      </x:c>
      <x:c r="E179" s="17" t="s">
        <x:v>749</x:v>
      </x:c>
      <x:c r="F179" s="17"/>
      <x:c r="G179" s="17"/>
      <x:c r="H179" s="17"/>
      <x:c r="I179" s="17" t="s">
        <x:v>459</x:v>
      </x:c>
      <x:c r="J179" s="17"/>
      <x:c r="K179" s="17"/>
      <x:c r="L179" s="17"/>
      <x:c r="M179" s="17"/>
      <x:c r="N179" s="17"/>
      <x:c r="O179" s="17"/>
    </x:row>
    <x:row r="180" ht="20">
      <x:c r="A180" s="17" t="s">
        <x:v>460</x:v>
      </x:c>
      <x:c r="B180" s="17"/>
      <x:c r="C180" s="17"/>
      <x:c r="D180" s="17" t="s">
        <x:v>760</x:v>
      </x:c>
      <x:c r="E180" s="17"/>
      <x:c r="F180" s="17"/>
      <x:c r="G180" s="17"/>
      <x:c r="H180" s="17"/>
      <x:c r="I180" s="17" t="s">
        <x:v>460</x:v>
      </x:c>
      <x:c r="J180" s="17" t="s">
        <x:v>756</x:v>
      </x:c>
      <x:c r="K180" s="17"/>
      <x:c r="L180" s="17"/>
      <x:c r="M180" s="17"/>
      <x:c r="N180" s="17"/>
      <x:c r="O180" s="17"/>
    </x:row>
    <x:row r="181" ht="20">
      <x:c r="A181" s="17" t="s">
        <x:v>462</x:v>
      </x:c>
      <x:c r="B181" s="17"/>
      <x:c r="C181" s="17"/>
      <x:c r="D181" s="17" t="s">
        <x:v>749</x:v>
      </x:c>
      <x:c r="E181" s="17" t="s">
        <x:v>761</x:v>
      </x:c>
      <x:c r="F181" s="17"/>
      <x:c r="G181" s="17"/>
      <x:c r="H181" s="17"/>
      <x:c r="I181" s="17" t="s">
        <x:v>462</x:v>
      </x:c>
      <x:c r="J181" s="17" t="s">
        <x:v>751</x:v>
      </x:c>
      <x:c r="K181" s="17"/>
      <x:c r="L181" s="17"/>
      <x:c r="M181" s="17"/>
      <x:c r="N181" s="17"/>
      <x:c r="O181" s="17"/>
    </x:row>
    <x:row r="182">
      <x:c r="A182" s="17" t="s">
        <x:v>463</x:v>
      </x:c>
      <x:c r="B182" s="17"/>
      <x:c r="C182" s="17"/>
      <x:c r="D182" s="17"/>
      <x:c r="E182" s="17"/>
      <x:c r="F182" s="17"/>
      <x:c r="G182" s="17"/>
      <x:c r="H182" s="17"/>
      <x:c r="I182" s="17" t="s">
        <x:v>463</x:v>
      </x:c>
      <x:c r="J182" s="17"/>
      <x:c r="K182" s="17"/>
      <x:c r="L182" s="17"/>
      <x:c r="M182" s="17"/>
      <x:c r="N182" s="17"/>
      <x:c r="O182" s="17"/>
    </x:row>
    <x:row r="183">
      <x:c r="A183" s="29" t="s">
        <x:v>635</x:v>
      </x:c>
      <x:c r="B183" s="29"/>
      <x:c r="C183" s="29"/>
      <x:c r="D183" s="29"/>
      <x:c r="E183" s="29"/>
      <x:c r="F183" s="29"/>
      <x:c r="G183" s="29"/>
      <x:c r="H183" s="17"/>
      <x:c r="I183" s="29" t="s">
        <x:v>564</x:v>
      </x:c>
      <x:c r="J183" s="29"/>
      <x:c r="K183" s="29"/>
      <x:c r="L183" s="29"/>
      <x:c r="M183" s="29"/>
      <x:c r="N183" s="29"/>
      <x:c r="O183" s="29"/>
    </x:row>
    <x:row r="184">
      <x:c r="A184" s="17"/>
      <x:c r="B184" s="17"/>
      <x:c r="C184" s="17"/>
      <x:c r="D184" s="17"/>
      <x:c r="E184" s="17"/>
      <x:c r="F184" s="17"/>
      <x:c r="G184" s="17"/>
      <x:c r="H184" s="17"/>
      <x:c r="I184" s="17"/>
      <x:c r="J184" s="17"/>
      <x:c r="K184" s="17"/>
      <x:c r="L184" s="17"/>
      <x:c r="M184" s="17"/>
      <x:c r="N184" s="17"/>
      <x:c r="O184" s="17"/>
    </x:row>
    <x:row r="185">
      <x:c r="A185" s="28" t="s">
        <x:v>762</x:v>
      </x:c>
      <x:c r="B185" s="28"/>
      <x:c r="C185" s="28"/>
      <x:c r="D185" s="28"/>
      <x:c r="E185" s="28"/>
      <x:c r="F185" s="28"/>
      <x:c r="G185" s="28"/>
      <x:c r="H185" s="18"/>
      <x:c r="I185" s="28" t="s">
        <x:v>763</x:v>
      </x:c>
      <x:c r="J185" s="28"/>
      <x:c r="K185" s="28"/>
      <x:c r="L185" s="28"/>
      <x:c r="M185" s="28"/>
      <x:c r="N185" s="28"/>
      <x:c r="O185" s="28"/>
    </x:row>
    <x:row r="186">
      <x:c r="A186" s="16" t="s">
        <x:v>433</x:v>
      </x:c>
      <x:c r="B186" s="16" t="s">
        <x:v>434</x:v>
      </x:c>
      <x:c r="C186" s="16" t="s">
        <x:v>435</x:v>
      </x:c>
      <x:c r="D186" s="16" t="s">
        <x:v>436</x:v>
      </x:c>
      <x:c r="E186" s="16" t="s">
        <x:v>437</x:v>
      </x:c>
      <x:c r="F186" s="16" t="s">
        <x:v>438</x:v>
      </x:c>
      <x:c r="G186" s="16" t="s">
        <x:v>439</x:v>
      </x:c>
      <x:c r="H186" s="16"/>
      <x:c r="I186" s="16" t="s">
        <x:v>433</x:v>
      </x:c>
      <x:c r="J186" s="16" t="s">
        <x:v>434</x:v>
      </x:c>
      <x:c r="K186" s="16" t="s">
        <x:v>435</x:v>
      </x:c>
      <x:c r="L186" s="16" t="s">
        <x:v>436</x:v>
      </x:c>
      <x:c r="M186" s="16" t="s">
        <x:v>437</x:v>
      </x:c>
      <x:c r="N186" s="16" t="s">
        <x:v>438</x:v>
      </x:c>
      <x:c r="O186" s="16" t="s">
        <x:v>439</x:v>
      </x:c>
    </x:row>
    <x:row r="187" ht="20">
      <x:c r="A187" s="17" t="s">
        <x:v>440</x:v>
      </x:c>
      <x:c r="B187" s="17" t="s">
        <x:v>764</x:v>
      </x:c>
      <x:c r="C187" s="17" t="s">
        <x:v>765</x:v>
      </x:c>
      <x:c r="D187" s="17" t="s">
        <x:v>766</x:v>
      </x:c>
      <x:c r="E187" s="17" t="s">
        <x:v>767</x:v>
      </x:c>
      <x:c r="F187" s="17"/>
      <x:c r="G187" s="17"/>
      <x:c r="H187" s="17"/>
      <x:c r="I187" s="17" t="s">
        <x:v>440</x:v>
      </x:c>
      <x:c r="J187" s="17" t="s">
        <x:v>768</x:v>
      </x:c>
      <x:c r="K187" s="17" t="s">
        <x:v>769</x:v>
      </x:c>
      <x:c r="L187" s="17" t="s">
        <x:v>770</x:v>
      </x:c>
      <x:c r="M187" s="17" t="s">
        <x:v>771</x:v>
      </x:c>
      <x:c r="N187" s="17"/>
      <x:c r="O187" s="17"/>
    </x:row>
    <x:row r="188" ht="20">
      <x:c r="A188" s="17" t="s">
        <x:v>449</x:v>
      </x:c>
      <x:c r="B188" s="17" t="s">
        <x:v>772</x:v>
      </x:c>
      <x:c r="C188" s="17" t="s">
        <x:v>773</x:v>
      </x:c>
      <x:c r="D188" s="17" t="s">
        <x:v>765</x:v>
      </x:c>
      <x:c r="E188" s="17"/>
      <x:c r="F188" s="17"/>
      <x:c r="G188" s="17"/>
      <x:c r="H188" s="17"/>
      <x:c r="I188" s="17" t="s">
        <x:v>449</x:v>
      </x:c>
      <x:c r="J188" s="17"/>
      <x:c r="K188" s="17" t="s">
        <x:v>774</x:v>
      </x:c>
      <x:c r="L188" s="17" t="s">
        <x:v>771</x:v>
      </x:c>
      <x:c r="M188" s="17" t="s">
        <x:v>775</x:v>
      </x:c>
      <x:c r="N188" s="17"/>
      <x:c r="O188" s="17"/>
    </x:row>
    <x:row r="189" ht="20">
      <x:c r="A189" s="17" t="s">
        <x:v>452</x:v>
      </x:c>
      <x:c r="B189" s="17"/>
      <x:c r="C189" s="17" t="s">
        <x:v>776</x:v>
      </x:c>
      <x:c r="D189" s="17" t="s">
        <x:v>766</x:v>
      </x:c>
      <x:c r="E189" s="17" t="s">
        <x:v>776</x:v>
      </x:c>
      <x:c r="F189" s="17"/>
      <x:c r="G189" s="17"/>
      <x:c r="H189" s="17"/>
      <x:c r="I189" s="17" t="s">
        <x:v>452</x:v>
      </x:c>
      <x:c r="J189" s="17" t="s">
        <x:v>771</x:v>
      </x:c>
      <x:c r="K189" s="17" t="s">
        <x:v>777</x:v>
      </x:c>
      <x:c r="L189" s="17" t="s">
        <x:v>774</x:v>
      </x:c>
      <x:c r="M189" s="17" t="s">
        <x:v>770</x:v>
      </x:c>
      <x:c r="N189" s="17"/>
      <x:c r="O189" s="17"/>
    </x:row>
    <x:row r="190" ht="20">
      <x:c r="A190" s="17" t="s">
        <x:v>455</x:v>
      </x:c>
      <x:c r="B190" s="17" t="s">
        <x:v>765</x:v>
      </x:c>
      <x:c r="C190" s="17" t="s">
        <x:v>767</x:v>
      </x:c>
      <x:c r="D190" s="17" t="s">
        <x:v>776</x:v>
      </x:c>
      <x:c r="E190" s="17" t="s">
        <x:v>767</x:v>
      </x:c>
      <x:c r="F190" s="17"/>
      <x:c r="G190" s="17"/>
      <x:c r="H190" s="17"/>
      <x:c r="I190" s="17" t="s">
        <x:v>455</x:v>
      </x:c>
      <x:c r="J190" s="17" t="s">
        <x:v>775</x:v>
      </x:c>
      <x:c r="K190" s="17" t="s">
        <x:v>770</x:v>
      </x:c>
      <x:c r="L190" s="17" t="s">
        <x:v>774</x:v>
      </x:c>
      <x:c r="M190" s="17"/>
      <x:c r="N190" s="17"/>
      <x:c r="O190" s="17"/>
    </x:row>
    <x:row r="191" ht="20">
      <x:c r="A191" s="17" t="s">
        <x:v>458</x:v>
      </x:c>
      <x:c r="B191" s="17" t="s">
        <x:v>778</x:v>
      </x:c>
      <x:c r="C191" s="17"/>
      <x:c r="D191" s="17"/>
      <x:c r="E191" s="17"/>
      <x:c r="F191" s="17"/>
      <x:c r="G191" s="17"/>
      <x:c r="H191" s="17"/>
      <x:c r="I191" s="17" t="s">
        <x:v>458</x:v>
      </x:c>
      <x:c r="J191" s="17" t="s">
        <x:v>777</x:v>
      </x:c>
      <x:c r="K191" s="17"/>
      <x:c r="L191" s="17" t="s">
        <x:v>769</x:v>
      </x:c>
      <x:c r="M191" s="17"/>
      <x:c r="N191" s="17"/>
      <x:c r="O191" s="17"/>
    </x:row>
    <x:row r="192" ht="20">
      <x:c r="A192" s="17" t="s">
        <x:v>459</x:v>
      </x:c>
      <x:c r="B192" s="17" t="s">
        <x:v>778</x:v>
      </x:c>
      <x:c r="C192" s="17"/>
      <x:c r="D192" s="17"/>
      <x:c r="E192" s="17"/>
      <x:c r="F192" s="17" t="s">
        <x:v>766</x:v>
      </x:c>
      <x:c r="G192" s="17"/>
      <x:c r="H192" s="17"/>
      <x:c r="I192" s="17" t="s">
        <x:v>459</x:v>
      </x:c>
      <x:c r="J192" s="17" t="s">
        <x:v>777</x:v>
      </x:c>
      <x:c r="K192" s="17"/>
      <x:c r="L192" s="17" t="s">
        <x:v>769</x:v>
      </x:c>
      <x:c r="M192" s="17"/>
      <x:c r="N192" s="17"/>
      <x:c r="O192" s="17"/>
    </x:row>
    <x:row r="193" ht="20">
      <x:c r="A193" s="17" t="s">
        <x:v>460</x:v>
      </x:c>
      <x:c r="B193" s="17"/>
      <x:c r="C193" s="17"/>
      <x:c r="D193" s="17"/>
      <x:c r="E193" s="17"/>
      <x:c r="F193" s="17" t="s">
        <x:v>772</x:v>
      </x:c>
      <x:c r="G193" s="17"/>
      <x:c r="H193" s="17"/>
      <x:c r="I193" s="17" t="s">
        <x:v>460</x:v>
      </x:c>
      <x:c r="J193" s="17"/>
      <x:c r="K193" s="17"/>
      <x:c r="L193" s="17"/>
      <x:c r="M193" s="17"/>
      <x:c r="N193" s="17"/>
      <x:c r="O193" s="17"/>
    </x:row>
    <x:row r="194" ht="20">
      <x:c r="A194" s="17" t="s">
        <x:v>462</x:v>
      </x:c>
      <x:c r="B194" s="17"/>
      <x:c r="C194" s="17"/>
      <x:c r="D194" s="17"/>
      <x:c r="E194" s="17"/>
      <x:c r="F194" s="17" t="s">
        <x:v>772</x:v>
      </x:c>
      <x:c r="G194" s="17"/>
      <x:c r="H194" s="17"/>
      <x:c r="I194" s="17" t="s">
        <x:v>462</x:v>
      </x:c>
      <x:c r="J194" s="17" t="s">
        <x:v>775</x:v>
      </x:c>
      <x:c r="K194" s="17"/>
      <x:c r="L194" s="17"/>
      <x:c r="M194" s="17"/>
      <x:c r="N194" s="17"/>
      <x:c r="O194" s="17"/>
    </x:row>
    <x:row r="195">
      <x:c r="A195" s="17" t="s">
        <x:v>463</x:v>
      </x:c>
      <x:c r="B195" s="17"/>
      <x:c r="C195" s="17"/>
      <x:c r="D195" s="17"/>
      <x:c r="E195" s="17"/>
      <x:c r="F195" s="17"/>
      <x:c r="G195" s="17"/>
      <x:c r="H195" s="17"/>
      <x:c r="I195" s="17" t="s">
        <x:v>463</x:v>
      </x:c>
      <x:c r="J195" s="17"/>
      <x:c r="K195" s="17"/>
      <x:c r="L195" s="17"/>
      <x:c r="M195" s="17"/>
      <x:c r="N195" s="17"/>
      <x:c r="O195" s="17"/>
    </x:row>
    <x:row r="196">
      <x:c r="A196" s="29" t="s">
        <x:v>601</x:v>
      </x:c>
      <x:c r="B196" s="29"/>
      <x:c r="C196" s="29"/>
      <x:c r="D196" s="29"/>
      <x:c r="E196" s="29"/>
      <x:c r="F196" s="29"/>
      <x:c r="G196" s="29"/>
      <x:c r="H196" s="17"/>
      <x:c r="I196" s="29" t="s">
        <x:v>779</x:v>
      </x:c>
      <x:c r="J196" s="29"/>
      <x:c r="K196" s="29"/>
      <x:c r="L196" s="29"/>
      <x:c r="M196" s="29"/>
      <x:c r="N196" s="29"/>
      <x:c r="O196" s="29"/>
    </x:row>
    <x:row r="197">
      <x:c r="A197" s="17"/>
      <x:c r="B197" s="17"/>
      <x:c r="C197" s="17"/>
      <x:c r="D197" s="17"/>
      <x:c r="E197" s="17"/>
      <x:c r="F197" s="17"/>
      <x:c r="G197" s="17"/>
      <x:c r="H197" s="17"/>
      <x:c r="I197" s="17"/>
      <x:c r="J197" s="17"/>
      <x:c r="K197" s="17"/>
      <x:c r="L197" s="17"/>
      <x:c r="M197" s="17"/>
      <x:c r="N197" s="17"/>
      <x:c r="O197" s="17"/>
    </x:row>
    <x:row r="198">
      <x:c r="A198" s="28" t="s">
        <x:v>780</x:v>
      </x:c>
      <x:c r="B198" s="28"/>
      <x:c r="C198" s="28"/>
      <x:c r="D198" s="28"/>
      <x:c r="E198" s="28"/>
      <x:c r="F198" s="28"/>
      <x:c r="G198" s="28"/>
      <x:c r="H198" s="18"/>
      <x:c r="I198" s="28" t="s">
        <x:v>781</x:v>
      </x:c>
      <x:c r="J198" s="28"/>
      <x:c r="K198" s="28"/>
      <x:c r="L198" s="28"/>
      <x:c r="M198" s="28"/>
      <x:c r="N198" s="28"/>
      <x:c r="O198" s="28"/>
    </x:row>
    <x:row r="199">
      <x:c r="A199" s="16" t="s">
        <x:v>433</x:v>
      </x:c>
      <x:c r="B199" s="16" t="s">
        <x:v>434</x:v>
      </x:c>
      <x:c r="C199" s="16" t="s">
        <x:v>435</x:v>
      </x:c>
      <x:c r="D199" s="16" t="s">
        <x:v>436</x:v>
      </x:c>
      <x:c r="E199" s="16" t="s">
        <x:v>437</x:v>
      </x:c>
      <x:c r="F199" s="16" t="s">
        <x:v>438</x:v>
      </x:c>
      <x:c r="G199" s="16" t="s">
        <x:v>439</x:v>
      </x:c>
      <x:c r="H199" s="16"/>
      <x:c r="I199" s="16" t="s">
        <x:v>433</x:v>
      </x:c>
      <x:c r="J199" s="16" t="s">
        <x:v>434</x:v>
      </x:c>
      <x:c r="K199" s="16" t="s">
        <x:v>435</x:v>
      </x:c>
      <x:c r="L199" s="16" t="s">
        <x:v>436</x:v>
      </x:c>
      <x:c r="M199" s="16" t="s">
        <x:v>437</x:v>
      </x:c>
      <x:c r="N199" s="16" t="s">
        <x:v>438</x:v>
      </x:c>
      <x:c r="O199" s="16" t="s">
        <x:v>439</x:v>
      </x:c>
    </x:row>
    <x:row r="200" ht="20">
      <x:c r="A200" s="17" t="s">
        <x:v>440</x:v>
      </x:c>
      <x:c r="B200" s="17" t="s">
        <x:v>782</x:v>
      </x:c>
      <x:c r="C200" s="17" t="s">
        <x:v>783</x:v>
      </x:c>
      <x:c r="D200" s="17" t="s">
        <x:v>784</x:v>
      </x:c>
      <x:c r="E200" s="17"/>
      <x:c r="F200" s="17"/>
      <x:c r="G200" s="17"/>
      <x:c r="H200" s="17"/>
      <x:c r="I200" s="17" t="s">
        <x:v>440</x:v>
      </x:c>
      <x:c r="J200" s="17" t="s">
        <x:v>785</x:v>
      </x:c>
      <x:c r="K200" s="17" t="s">
        <x:v>786</x:v>
      </x:c>
      <x:c r="L200" s="17" t="s">
        <x:v>787</x:v>
      </x:c>
      <x:c r="M200" s="17"/>
      <x:c r="N200" s="17"/>
      <x:c r="O200" s="17"/>
    </x:row>
    <x:row r="201" ht="20">
      <x:c r="A201" s="17" t="s">
        <x:v>449</x:v>
      </x:c>
      <x:c r="B201" s="17" t="s">
        <x:v>788</x:v>
      </x:c>
      <x:c r="C201" s="17" t="s">
        <x:v>789</x:v>
      </x:c>
      <x:c r="D201" s="17" t="s">
        <x:v>789</x:v>
      </x:c>
      <x:c r="E201" s="17"/>
      <x:c r="F201" s="17"/>
      <x:c r="G201" s="17"/>
      <x:c r="H201" s="17"/>
      <x:c r="I201" s="17" t="s">
        <x:v>449</x:v>
      </x:c>
      <x:c r="J201" s="17"/>
      <x:c r="K201" s="17" t="s">
        <x:v>790</x:v>
      </x:c>
      <x:c r="L201" s="17" t="s">
        <x:v>787</x:v>
      </x:c>
      <x:c r="M201" s="17" t="s">
        <x:v>791</x:v>
      </x:c>
      <x:c r="N201" s="17"/>
      <x:c r="O201" s="17"/>
    </x:row>
    <x:row r="202" ht="20">
      <x:c r="A202" s="17" t="s">
        <x:v>452</x:v>
      </x:c>
      <x:c r="B202" s="17" t="s">
        <x:v>792</x:v>
      </x:c>
      <x:c r="C202" s="17" t="s">
        <x:v>783</x:v>
      </x:c>
      <x:c r="D202" s="17" t="s">
        <x:v>784</x:v>
      </x:c>
      <x:c r="E202" s="17"/>
      <x:c r="F202" s="17"/>
      <x:c r="G202" s="17"/>
      <x:c r="H202" s="17"/>
      <x:c r="I202" s="17" t="s">
        <x:v>452</x:v>
      </x:c>
      <x:c r="J202" s="17" t="s">
        <x:v>787</x:v>
      </x:c>
      <x:c r="K202" s="17" t="s">
        <x:v>793</x:v>
      </x:c>
      <x:c r="L202" s="17" t="s">
        <x:v>790</x:v>
      </x:c>
      <x:c r="M202" s="17" t="s">
        <x:v>786</x:v>
      </x:c>
      <x:c r="N202" s="17"/>
      <x:c r="O202" s="17"/>
    </x:row>
    <x:row r="203" ht="20">
      <x:c r="A203" s="17" t="s">
        <x:v>455</x:v>
      </x:c>
      <x:c r="B203" s="17" t="s">
        <x:v>788</x:v>
      </x:c>
      <x:c r="C203" s="17" t="s">
        <x:v>784</x:v>
      </x:c>
      <x:c r="D203" s="17" t="s">
        <x:v>788</x:v>
      </x:c>
      <x:c r="E203" s="17"/>
      <x:c r="F203" s="17"/>
      <x:c r="G203" s="17"/>
      <x:c r="H203" s="17"/>
      <x:c r="I203" s="17" t="s">
        <x:v>455</x:v>
      </x:c>
      <x:c r="J203" s="17" t="s">
        <x:v>791</x:v>
      </x:c>
      <x:c r="K203" s="17" t="s">
        <x:v>793</x:v>
      </x:c>
      <x:c r="L203" s="17" t="s">
        <x:v>790</x:v>
      </x:c>
      <x:c r="M203" s="17" t="s">
        <x:v>786</x:v>
      </x:c>
      <x:c r="N203" s="17"/>
      <x:c r="O203" s="17"/>
    </x:row>
    <x:row r="204" ht="20">
      <x:c r="A204" s="17" t="s">
        <x:v>458</x:v>
      </x:c>
      <x:c r="B204" s="17"/>
      <x:c r="C204" s="17" t="s">
        <x:v>794</x:v>
      </x:c>
      <x:c r="D204" s="17"/>
      <x:c r="E204" s="17"/>
      <x:c r="F204" s="17" t="s">
        <x:v>792</x:v>
      </x:c>
      <x:c r="G204" s="17"/>
      <x:c r="H204" s="17"/>
      <x:c r="I204" s="17" t="s">
        <x:v>458</x:v>
      </x:c>
      <x:c r="J204" s="17" t="s">
        <x:v>795</x:v>
      </x:c>
      <x:c r="K204" s="17"/>
      <x:c r="L204" s="17" t="s">
        <x:v>796</x:v>
      </x:c>
      <x:c r="M204" s="17"/>
      <x:c r="N204" s="17"/>
      <x:c r="O204" s="17"/>
    </x:row>
    <x:row r="205" ht="20">
      <x:c r="A205" s="17" t="s">
        <x:v>459</x:v>
      </x:c>
      <x:c r="B205" s="17"/>
      <x:c r="C205" s="17" t="s">
        <x:v>794</x:v>
      </x:c>
      <x:c r="D205" s="17"/>
      <x:c r="E205" s="17"/>
      <x:c r="F205" s="17" t="s">
        <x:v>792</x:v>
      </x:c>
      <x:c r="G205" s="17"/>
      <x:c r="H205" s="17"/>
      <x:c r="I205" s="17" t="s">
        <x:v>459</x:v>
      </x:c>
      <x:c r="J205" s="17" t="s">
        <x:v>795</x:v>
      </x:c>
      <x:c r="K205" s="17"/>
      <x:c r="L205" s="17" t="s">
        <x:v>796</x:v>
      </x:c>
      <x:c r="M205" s="17"/>
      <x:c r="N205" s="17"/>
      <x:c r="O205" s="17"/>
    </x:row>
    <x:row r="206" ht="20">
      <x:c r="A206" s="17" t="s">
        <x:v>460</x:v>
      </x:c>
      <x:c r="B206" s="17"/>
      <x:c r="C206" s="17"/>
      <x:c r="D206" s="17"/>
      <x:c r="E206" s="17"/>
      <x:c r="F206" s="17"/>
      <x:c r="G206" s="17"/>
      <x:c r="H206" s="17"/>
      <x:c r="I206" s="17" t="s">
        <x:v>460</x:v>
      </x:c>
      <x:c r="J206" s="17"/>
      <x:c r="K206" s="17"/>
      <x:c r="L206" s="17" t="s">
        <x:v>793</x:v>
      </x:c>
      <x:c r="M206" s="17"/>
      <x:c r="N206" s="17"/>
      <x:c r="O206" s="17"/>
    </x:row>
    <x:row r="207" ht="20">
      <x:c r="A207" s="17" t="s">
        <x:v>462</x:v>
      </x:c>
      <x:c r="B207" s="17"/>
      <x:c r="C207" s="17" t="s">
        <x:v>789</x:v>
      </x:c>
      <x:c r="D207" s="17"/>
      <x:c r="E207" s="17"/>
      <x:c r="F207" s="17" t="s">
        <x:v>783</x:v>
      </x:c>
      <x:c r="G207" s="17"/>
      <x:c r="H207" s="17"/>
      <x:c r="I207" s="17" t="s">
        <x:v>462</x:v>
      </x:c>
      <x:c r="J207" s="17"/>
      <x:c r="K207" s="17"/>
      <x:c r="L207" s="17" t="s">
        <x:v>791</x:v>
      </x:c>
      <x:c r="M207" s="17"/>
      <x:c r="N207" s="17"/>
      <x:c r="O207" s="17"/>
    </x:row>
    <x:row r="208">
      <x:c r="A208" s="17" t="s">
        <x:v>463</x:v>
      </x:c>
      <x:c r="B208" s="17"/>
      <x:c r="C208" s="17"/>
      <x:c r="D208" s="17"/>
      <x:c r="E208" s="17"/>
      <x:c r="F208" s="17"/>
      <x:c r="G208" s="17"/>
      <x:c r="H208" s="17"/>
      <x:c r="I208" s="17" t="s">
        <x:v>463</x:v>
      </x:c>
      <x:c r="J208" s="17"/>
      <x:c r="K208" s="17"/>
      <x:c r="L208" s="17"/>
      <x:c r="M208" s="17"/>
      <x:c r="N208" s="17"/>
      <x:c r="O208" s="17"/>
    </x:row>
    <x:row r="209">
      <x:c r="A209" s="29" t="s">
        <x:v>563</x:v>
      </x:c>
      <x:c r="B209" s="29"/>
      <x:c r="C209" s="29"/>
      <x:c r="D209" s="29"/>
      <x:c r="E209" s="29"/>
      <x:c r="F209" s="29"/>
      <x:c r="G209" s="29"/>
      <x:c r="H209" s="17"/>
      <x:c r="I209" s="29" t="s">
        <x:v>797</x:v>
      </x:c>
      <x:c r="J209" s="29"/>
      <x:c r="K209" s="29"/>
      <x:c r="L209" s="29"/>
      <x:c r="M209" s="29"/>
      <x:c r="N209" s="29"/>
      <x:c r="O209" s="29"/>
    </x:row>
    <x:row r="210">
      <x:c r="A210" s="17"/>
      <x:c r="B210" s="17"/>
      <x:c r="C210" s="17"/>
      <x:c r="D210" s="17"/>
      <x:c r="E210" s="17"/>
      <x:c r="F210" s="17"/>
      <x:c r="G210" s="17"/>
      <x:c r="H210" s="17"/>
      <x:c r="I210" s="17"/>
      <x:c r="J210" s="17"/>
      <x:c r="K210" s="17"/>
      <x:c r="L210" s="17"/>
      <x:c r="M210" s="17"/>
      <x:c r="N210" s="17"/>
      <x:c r="O210" s="17"/>
    </x:row>
    <x:row r="211">
      <x:c r="A211" s="28" t="s">
        <x:v>798</x:v>
      </x:c>
      <x:c r="B211" s="28"/>
      <x:c r="C211" s="28"/>
      <x:c r="D211" s="28"/>
      <x:c r="E211" s="28"/>
      <x:c r="F211" s="28"/>
      <x:c r="G211" s="28"/>
      <x:c r="H211" s="18"/>
      <x:c r="I211" s="28" t="s">
        <x:v>799</x:v>
      </x:c>
      <x:c r="J211" s="28"/>
      <x:c r="K211" s="28"/>
      <x:c r="L211" s="28"/>
      <x:c r="M211" s="28"/>
      <x:c r="N211" s="28"/>
      <x:c r="O211" s="28"/>
    </x:row>
    <x:row r="212">
      <x:c r="A212" s="16" t="s">
        <x:v>433</x:v>
      </x:c>
      <x:c r="B212" s="16" t="s">
        <x:v>434</x:v>
      </x:c>
      <x:c r="C212" s="16" t="s">
        <x:v>435</x:v>
      </x:c>
      <x:c r="D212" s="16" t="s">
        <x:v>436</x:v>
      </x:c>
      <x:c r="E212" s="16" t="s">
        <x:v>437</x:v>
      </x:c>
      <x:c r="F212" s="16" t="s">
        <x:v>438</x:v>
      </x:c>
      <x:c r="G212" s="16" t="s">
        <x:v>439</x:v>
      </x:c>
      <x:c r="H212" s="16"/>
      <x:c r="I212" s="16" t="s">
        <x:v>433</x:v>
      </x:c>
      <x:c r="J212" s="16" t="s">
        <x:v>434</x:v>
      </x:c>
      <x:c r="K212" s="16" t="s">
        <x:v>435</x:v>
      </x:c>
      <x:c r="L212" s="16" t="s">
        <x:v>436</x:v>
      </x:c>
      <x:c r="M212" s="16" t="s">
        <x:v>437</x:v>
      </x:c>
      <x:c r="N212" s="16" t="s">
        <x:v>438</x:v>
      </x:c>
      <x:c r="O212" s="16" t="s">
        <x:v>439</x:v>
      </x:c>
    </x:row>
    <x:row r="213" ht="20">
      <x:c r="A213" s="17" t="s">
        <x:v>440</x:v>
      </x:c>
      <x:c r="B213" s="17"/>
      <x:c r="C213" s="17" t="s">
        <x:v>800</x:v>
      </x:c>
      <x:c r="D213" s="17" t="s">
        <x:v>801</x:v>
      </x:c>
      <x:c r="E213" s="17" t="s">
        <x:v>802</x:v>
      </x:c>
      <x:c r="F213" s="17"/>
      <x:c r="G213" s="17"/>
      <x:c r="H213" s="17"/>
      <x:c r="I213" s="17" t="s">
        <x:v>440</x:v>
      </x:c>
      <x:c r="J213" s="17" t="s">
        <x:v>803</x:v>
      </x:c>
      <x:c r="K213" s="17" t="s">
        <x:v>804</x:v>
      </x:c>
      <x:c r="L213" s="17" t="s">
        <x:v>805</x:v>
      </x:c>
      <x:c r="M213" s="17"/>
      <x:c r="N213" s="17"/>
      <x:c r="O213" s="17"/>
    </x:row>
    <x:row r="214" ht="20">
      <x:c r="A214" s="17" t="s">
        <x:v>449</x:v>
      </x:c>
      <x:c r="B214" s="17"/>
      <x:c r="C214" s="17" t="s">
        <x:v>806</x:v>
      </x:c>
      <x:c r="D214" s="17" t="s">
        <x:v>801</x:v>
      </x:c>
      <x:c r="E214" s="17"/>
      <x:c r="F214" s="17"/>
      <x:c r="G214" s="17"/>
      <x:c r="H214" s="17"/>
      <x:c r="I214" s="17" t="s">
        <x:v>449</x:v>
      </x:c>
      <x:c r="J214" s="17" t="s">
        <x:v>807</x:v>
      </x:c>
      <x:c r="K214" s="17" t="s">
        <x:v>804</x:v>
      </x:c>
      <x:c r="L214" s="17" t="s">
        <x:v>808</x:v>
      </x:c>
      <x:c r="M214" s="17"/>
      <x:c r="N214" s="17"/>
      <x:c r="O214" s="17"/>
    </x:row>
    <x:row r="215" ht="20">
      <x:c r="A215" s="17" t="s">
        <x:v>452</x:v>
      </x:c>
      <x:c r="B215" s="17"/>
      <x:c r="C215" s="17" t="s">
        <x:v>800</x:v>
      </x:c>
      <x:c r="D215" s="17" t="s">
        <x:v>806</x:v>
      </x:c>
      <x:c r="E215" s="17" t="s">
        <x:v>806</x:v>
      </x:c>
      <x:c r="F215" s="17"/>
      <x:c r="G215" s="17"/>
      <x:c r="H215" s="17"/>
      <x:c r="I215" s="17" t="s">
        <x:v>452</x:v>
      </x:c>
      <x:c r="J215" s="17" t="s">
        <x:v>804</x:v>
      </x:c>
      <x:c r="K215" s="17" t="s">
        <x:v>808</x:v>
      </x:c>
      <x:c r="L215" s="17" t="s">
        <x:v>809</x:v>
      </x:c>
      <x:c r="M215" s="17" t="s">
        <x:v>807</x:v>
      </x:c>
      <x:c r="N215" s="17"/>
      <x:c r="O215" s="17"/>
    </x:row>
    <x:row r="216" ht="20">
      <x:c r="A216" s="17" t="s">
        <x:v>455</x:v>
      </x:c>
      <x:c r="B216" s="17"/>
      <x:c r="C216" s="17" t="s">
        <x:v>810</x:v>
      </x:c>
      <x:c r="D216" s="17" t="s">
        <x:v>802</x:v>
      </x:c>
      <x:c r="E216" s="17" t="s">
        <x:v>801</x:v>
      </x:c>
      <x:c r="F216" s="17"/>
      <x:c r="G216" s="17"/>
      <x:c r="H216" s="17"/>
      <x:c r="I216" s="17" t="s">
        <x:v>455</x:v>
      </x:c>
      <x:c r="J216" s="17" t="s">
        <x:v>809</x:v>
      </x:c>
      <x:c r="K216" s="17" t="s">
        <x:v>807</x:v>
      </x:c>
      <x:c r="L216" s="17" t="s">
        <x:v>811</x:v>
      </x:c>
      <x:c r="M216" s="17" t="s">
        <x:v>805</x:v>
      </x:c>
      <x:c r="N216" s="17"/>
      <x:c r="O216" s="17"/>
    </x:row>
    <x:row r="217" ht="20">
      <x:c r="A217" s="17" t="s">
        <x:v>458</x:v>
      </x:c>
      <x:c r="B217" s="17" t="s">
        <x:v>812</x:v>
      </x:c>
      <x:c r="C217" s="17"/>
      <x:c r="D217" s="17"/>
      <x:c r="E217" s="17" t="s">
        <x:v>800</x:v>
      </x:c>
      <x:c r="F217" s="17"/>
      <x:c r="G217" s="17"/>
      <x:c r="H217" s="17"/>
      <x:c r="I217" s="17" t="s">
        <x:v>458</x:v>
      </x:c>
      <x:c r="J217" s="17"/>
      <x:c r="K217" s="17" t="s">
        <x:v>805</x:v>
      </x:c>
      <x:c r="L217" s="17"/>
      <x:c r="M217" s="17"/>
      <x:c r="N217" s="17" t="s">
        <x:v>808</x:v>
      </x:c>
      <x:c r="O217" s="17"/>
    </x:row>
    <x:row r="218" ht="20">
      <x:c r="A218" s="17" t="s">
        <x:v>459</x:v>
      </x:c>
      <x:c r="B218" s="17" t="s">
        <x:v>812</x:v>
      </x:c>
      <x:c r="C218" s="17"/>
      <x:c r="D218" s="17"/>
      <x:c r="E218" s="17" t="s">
        <x:v>810</x:v>
      </x:c>
      <x:c r="F218" s="17"/>
      <x:c r="G218" s="17"/>
      <x:c r="H218" s="17"/>
      <x:c r="I218" s="17" t="s">
        <x:v>459</x:v>
      </x:c>
      <x:c r="J218" s="17"/>
      <x:c r="K218" s="17"/>
      <x:c r="L218" s="17"/>
      <x:c r="M218" s="17"/>
      <x:c r="N218" s="17" t="s">
        <x:v>809</x:v>
      </x:c>
      <x:c r="O218" s="17"/>
    </x:row>
    <x:row r="219" ht="20">
      <x:c r="A219" s="17" t="s">
        <x:v>460</x:v>
      </x:c>
      <x:c r="B219" s="17" t="s">
        <x:v>813</x:v>
      </x:c>
      <x:c r="C219" s="17"/>
      <x:c r="D219" s="17"/>
      <x:c r="E219" s="17" t="s">
        <x:v>810</x:v>
      </x:c>
      <x:c r="F219" s="17"/>
      <x:c r="G219" s="17"/>
      <x:c r="H219" s="17"/>
      <x:c r="I219" s="17" t="s">
        <x:v>460</x:v>
      </x:c>
      <x:c r="J219" s="17"/>
      <x:c r="K219" s="17" t="s">
        <x:v>811</x:v>
      </x:c>
      <x:c r="L219" s="17"/>
      <x:c r="M219" s="17"/>
      <x:c r="N219" s="17" t="s">
        <x:v>811</x:v>
      </x:c>
      <x:c r="O219" s="17"/>
    </x:row>
    <x:row r="220" ht="20">
      <x:c r="A220" s="17" t="s">
        <x:v>462</x:v>
      </x:c>
      <x:c r="B220" s="17" t="s">
        <x:v>813</x:v>
      </x:c>
      <x:c r="C220" s="17"/>
      <x:c r="D220" s="17"/>
      <x:c r="E220" s="17" t="s">
        <x:v>802</x:v>
      </x:c>
      <x:c r="F220" s="17"/>
      <x:c r="G220" s="17"/>
      <x:c r="H220" s="17"/>
      <x:c r="I220" s="17" t="s">
        <x:v>462</x:v>
      </x:c>
      <x:c r="J220" s="17"/>
      <x:c r="K220" s="17"/>
      <x:c r="L220" s="17"/>
      <x:c r="M220" s="17"/>
      <x:c r="N220" s="17"/>
      <x:c r="O220" s="17"/>
    </x:row>
    <x:row r="221">
      <x:c r="A221" s="17" t="s">
        <x:v>463</x:v>
      </x:c>
      <x:c r="B221" s="17"/>
      <x:c r="C221" s="17"/>
      <x:c r="D221" s="17"/>
      <x:c r="E221" s="17"/>
      <x:c r="F221" s="17"/>
      <x:c r="G221" s="17"/>
      <x:c r="H221" s="17"/>
      <x:c r="I221" s="17" t="s">
        <x:v>463</x:v>
      </x:c>
      <x:c r="J221" s="17"/>
      <x:c r="K221" s="17"/>
      <x:c r="L221" s="17"/>
      <x:c r="M221" s="17"/>
      <x:c r="N221" s="17"/>
      <x:c r="O221" s="17"/>
    </x:row>
    <x:row r="222">
      <x:c r="A222" s="29" t="s">
        <x:v>666</x:v>
      </x:c>
      <x:c r="B222" s="29"/>
      <x:c r="C222" s="29"/>
      <x:c r="D222" s="29"/>
      <x:c r="E222" s="29"/>
      <x:c r="F222" s="29"/>
      <x:c r="G222" s="29"/>
      <x:c r="H222" s="17"/>
      <x:c r="I222" s="29" t="s">
        <x:v>601</x:v>
      </x:c>
      <x:c r="J222" s="29"/>
      <x:c r="K222" s="29"/>
      <x:c r="L222" s="29"/>
      <x:c r="M222" s="29"/>
      <x:c r="N222" s="29"/>
      <x:c r="O222" s="29"/>
    </x:row>
    <x:row r="223">
      <x:c r="A223" s="17"/>
      <x:c r="B223" s="17"/>
      <x:c r="C223" s="17"/>
      <x:c r="D223" s="17"/>
      <x:c r="E223" s="17"/>
      <x:c r="F223" s="17"/>
      <x:c r="G223" s="17"/>
      <x:c r="H223" s="17"/>
      <x:c r="I223" s="17"/>
      <x:c r="J223" s="17"/>
      <x:c r="K223" s="17"/>
      <x:c r="L223" s="17"/>
      <x:c r="M223" s="17"/>
      <x:c r="N223" s="17"/>
      <x:c r="O223" s="17"/>
    </x:row>
    <x:row r="224">
      <x:c r="A224" s="28" t="s">
        <x:v>814</x:v>
      </x:c>
      <x:c r="B224" s="28"/>
      <x:c r="C224" s="28"/>
      <x:c r="D224" s="28"/>
      <x:c r="E224" s="28"/>
      <x:c r="F224" s="28"/>
      <x:c r="G224" s="28"/>
      <x:c r="H224" s="18"/>
      <x:c r="I224" s="28" t="s">
        <x:v>815</x:v>
      </x:c>
      <x:c r="J224" s="28"/>
      <x:c r="K224" s="28"/>
      <x:c r="L224" s="28"/>
      <x:c r="M224" s="28"/>
      <x:c r="N224" s="28"/>
      <x:c r="O224" s="28"/>
    </x:row>
    <x:row r="225">
      <x:c r="A225" s="16" t="s">
        <x:v>433</x:v>
      </x:c>
      <x:c r="B225" s="16" t="s">
        <x:v>434</x:v>
      </x:c>
      <x:c r="C225" s="16" t="s">
        <x:v>435</x:v>
      </x:c>
      <x:c r="D225" s="16" t="s">
        <x:v>436</x:v>
      </x:c>
      <x:c r="E225" s="16" t="s">
        <x:v>437</x:v>
      </x:c>
      <x:c r="F225" s="16" t="s">
        <x:v>438</x:v>
      </x:c>
      <x:c r="G225" s="16" t="s">
        <x:v>439</x:v>
      </x:c>
      <x:c r="H225" s="16"/>
      <x:c r="I225" s="16" t="s">
        <x:v>433</x:v>
      </x:c>
      <x:c r="J225" s="16" t="s">
        <x:v>434</x:v>
      </x:c>
      <x:c r="K225" s="16" t="s">
        <x:v>435</x:v>
      </x:c>
      <x:c r="L225" s="16" t="s">
        <x:v>436</x:v>
      </x:c>
      <x:c r="M225" s="16" t="s">
        <x:v>437</x:v>
      </x:c>
      <x:c r="N225" s="16" t="s">
        <x:v>438</x:v>
      </x:c>
      <x:c r="O225" s="16" t="s">
        <x:v>439</x:v>
      </x:c>
    </x:row>
    <x:row r="226" ht="20">
      <x:c r="A226" s="17" t="s">
        <x:v>440</x:v>
      </x:c>
      <x:c r="B226" s="17" t="s">
        <x:v>816</x:v>
      </x:c>
      <x:c r="C226" s="17" t="s">
        <x:v>817</x:v>
      </x:c>
      <x:c r="D226" s="17" t="s">
        <x:v>818</x:v>
      </x:c>
      <x:c r="E226" s="17" t="s">
        <x:v>819</x:v>
      </x:c>
      <x:c r="F226" s="17"/>
      <x:c r="G226" s="17"/>
      <x:c r="H226" s="17"/>
      <x:c r="I226" s="17" t="s">
        <x:v>440</x:v>
      </x:c>
      <x:c r="J226" s="17" t="s">
        <x:v>820</x:v>
      </x:c>
      <x:c r="K226" s="17" t="s">
        <x:v>821</x:v>
      </x:c>
      <x:c r="L226" s="17" t="s">
        <x:v>822</x:v>
      </x:c>
      <x:c r="M226" s="17" t="s">
        <x:v>823</x:v>
      </x:c>
      <x:c r="N226" s="17"/>
      <x:c r="O226" s="17"/>
    </x:row>
    <x:row r="227" ht="20">
      <x:c r="A227" s="17" t="s">
        <x:v>449</x:v>
      </x:c>
      <x:c r="B227" s="17"/>
      <x:c r="C227" s="17" t="s">
        <x:v>818</x:v>
      </x:c>
      <x:c r="D227" s="17"/>
      <x:c r="E227" s="17" t="s">
        <x:v>817</x:v>
      </x:c>
      <x:c r="F227" s="17"/>
      <x:c r="G227" s="17"/>
      <x:c r="H227" s="17"/>
      <x:c r="I227" s="17" t="s">
        <x:v>449</x:v>
      </x:c>
      <x:c r="J227" s="17" t="s">
        <x:v>824</x:v>
      </x:c>
      <x:c r="K227" s="17" t="s">
        <x:v>825</x:v>
      </x:c>
      <x:c r="L227" s="17" t="s">
        <x:v>822</x:v>
      </x:c>
      <x:c r="M227" s="17" t="s">
        <x:v>824</x:v>
      </x:c>
      <x:c r="N227" s="17"/>
      <x:c r="O227" s="17"/>
    </x:row>
    <x:row r="228" ht="20">
      <x:c r="A228" s="17" t="s">
        <x:v>452</x:v>
      </x:c>
      <x:c r="B228" s="17" t="s">
        <x:v>826</x:v>
      </x:c>
      <x:c r="C228" s="17" t="s">
        <x:v>826</x:v>
      </x:c>
      <x:c r="D228" s="17" t="s">
        <x:v>818</x:v>
      </x:c>
      <x:c r="E228" s="17" t="s">
        <x:v>819</x:v>
      </x:c>
      <x:c r="F228" s="17"/>
      <x:c r="G228" s="17"/>
      <x:c r="H228" s="17"/>
      <x:c r="I228" s="17" t="s">
        <x:v>452</x:v>
      </x:c>
      <x:c r="J228" s="17"/>
      <x:c r="K228" s="17" t="s">
        <x:v>821</x:v>
      </x:c>
      <x:c r="L228" s="17" t="s">
        <x:v>823</x:v>
      </x:c>
      <x:c r="M228" s="17"/>
      <x:c r="N228" s="17"/>
      <x:c r="O228" s="17"/>
    </x:row>
    <x:row r="229" ht="20">
      <x:c r="A229" s="17" t="s">
        <x:v>455</x:v>
      </x:c>
      <x:c r="B229" s="17" t="s">
        <x:v>819</x:v>
      </x:c>
      <x:c r="C229" s="17"/>
      <x:c r="D229" s="17" t="s">
        <x:v>826</x:v>
      </x:c>
      <x:c r="E229" s="17"/>
      <x:c r="F229" s="17"/>
      <x:c r="G229" s="17"/>
      <x:c r="H229" s="17"/>
      <x:c r="I229" s="17" t="s">
        <x:v>455</x:v>
      </x:c>
      <x:c r="J229" s="17" t="s">
        <x:v>824</x:v>
      </x:c>
      <x:c r="K229" s="17" t="s">
        <x:v>823</x:v>
      </x:c>
      <x:c r="L229" s="17" t="s">
        <x:v>821</x:v>
      </x:c>
      <x:c r="M229" s="17" t="s">
        <x:v>822</x:v>
      </x:c>
      <x:c r="N229" s="17"/>
      <x:c r="O229" s="17"/>
    </x:row>
    <x:row r="230" ht="20">
      <x:c r="A230" s="17" t="s">
        <x:v>458</x:v>
      </x:c>
      <x:c r="B230" s="17" t="s">
        <x:v>827</x:v>
      </x:c>
      <x:c r="C230" s="17"/>
      <x:c r="D230" s="17" t="s">
        <x:v>828</x:v>
      </x:c>
      <x:c r="E230" s="17"/>
      <x:c r="F230" s="17"/>
      <x:c r="G230" s="17"/>
      <x:c r="H230" s="17"/>
      <x:c r="I230" s="17" t="s">
        <x:v>458</x:v>
      </x:c>
      <x:c r="J230" s="17" t="s">
        <x:v>829</x:v>
      </x:c>
      <x:c r="K230" s="17"/>
      <x:c r="L230" s="17"/>
      <x:c r="M230" s="17" t="s">
        <x:v>825</x:v>
      </x:c>
      <x:c r="N230" s="17"/>
      <x:c r="O230" s="17"/>
    </x:row>
    <x:row r="231" ht="20">
      <x:c r="A231" s="17" t="s">
        <x:v>459</x:v>
      </x:c>
      <x:c r="B231" s="17" t="s">
        <x:v>827</x:v>
      </x:c>
      <x:c r="C231" s="17"/>
      <x:c r="D231" s="17" t="s">
        <x:v>828</x:v>
      </x:c>
      <x:c r="E231" s="17"/>
      <x:c r="F231" s="17"/>
      <x:c r="G231" s="17"/>
      <x:c r="H231" s="17"/>
      <x:c r="I231" s="17" t="s">
        <x:v>459</x:v>
      </x:c>
      <x:c r="J231" s="17" t="s">
        <x:v>829</x:v>
      </x:c>
      <x:c r="K231" s="17"/>
      <x:c r="L231" s="17"/>
      <x:c r="M231" s="17" t="s">
        <x:v>825</x:v>
      </x:c>
      <x:c r="N231" s="17"/>
      <x:c r="O231" s="17"/>
    </x:row>
    <x:row r="232" ht="20">
      <x:c r="A232" s="17" t="s">
        <x:v>460</x:v>
      </x:c>
      <x:c r="B232" s="17"/>
      <x:c r="C232" s="17"/>
      <x:c r="D232" s="17" t="s">
        <x:v>817</x:v>
      </x:c>
      <x:c r="E232" s="17"/>
      <x:c r="F232" s="17"/>
      <x:c r="G232" s="17"/>
      <x:c r="H232" s="17"/>
      <x:c r="I232" s="17" t="s">
        <x:v>460</x:v>
      </x:c>
      <x:c r="J232" s="17" t="s">
        <x:v>830</x:v>
      </x:c>
      <x:c r="K232" s="17"/>
      <x:c r="L232" s="17"/>
      <x:c r="M232" s="17"/>
      <x:c r="N232" s="17"/>
      <x:c r="O232" s="17"/>
    </x:row>
    <x:row r="233" ht="20">
      <x:c r="A233" s="17" t="s">
        <x:v>462</x:v>
      </x:c>
      <x:c r="B233" s="17"/>
      <x:c r="C233" s="17"/>
      <x:c r="D233" s="17"/>
      <x:c r="E233" s="17"/>
      <x:c r="F233" s="17"/>
      <x:c r="G233" s="17"/>
      <x:c r="H233" s="17"/>
      <x:c r="I233" s="17" t="s">
        <x:v>462</x:v>
      </x:c>
      <x:c r="J233" s="17" t="s">
        <x:v>830</x:v>
      </x:c>
      <x:c r="K233" s="17"/>
      <x:c r="L233" s="17"/>
      <x:c r="M233" s="17"/>
      <x:c r="N233" s="17"/>
      <x:c r="O233" s="17"/>
    </x:row>
    <x:row r="234">
      <x:c r="A234" s="17" t="s">
        <x:v>463</x:v>
      </x:c>
      <x:c r="B234" s="17"/>
      <x:c r="C234" s="17"/>
      <x:c r="D234" s="17"/>
      <x:c r="E234" s="17"/>
      <x:c r="F234" s="17"/>
      <x:c r="G234" s="17"/>
      <x:c r="H234" s="17"/>
      <x:c r="I234" s="17" t="s">
        <x:v>463</x:v>
      </x:c>
      <x:c r="J234" s="17"/>
      <x:c r="K234" s="17"/>
      <x:c r="L234" s="17"/>
      <x:c r="M234" s="17"/>
      <x:c r="N234" s="17"/>
      <x:c r="O234" s="17"/>
    </x:row>
    <x:row r="235">
      <x:c r="A235" s="29" t="s">
        <x:v>651</x:v>
      </x:c>
      <x:c r="B235" s="29"/>
      <x:c r="C235" s="29"/>
      <x:c r="D235" s="29"/>
      <x:c r="E235" s="29"/>
      <x:c r="F235" s="29"/>
      <x:c r="G235" s="29"/>
      <x:c r="H235" s="17"/>
      <x:c r="I235" s="29" t="s">
        <x:v>797</x:v>
      </x:c>
      <x:c r="J235" s="29"/>
      <x:c r="K235" s="29"/>
      <x:c r="L235" s="29"/>
      <x:c r="M235" s="29"/>
      <x:c r="N235" s="29"/>
      <x:c r="O235" s="29"/>
    </x:row>
    <x:row r="236">
      <x:c r="A236" s="17"/>
      <x:c r="B236" s="17"/>
      <x:c r="C236" s="17"/>
      <x:c r="D236" s="17"/>
      <x:c r="E236" s="17"/>
      <x:c r="F236" s="17"/>
      <x:c r="G236" s="17"/>
      <x:c r="H236" s="17"/>
      <x:c r="I236" s="17"/>
      <x:c r="J236" s="17"/>
      <x:c r="K236" s="17"/>
      <x:c r="L236" s="17"/>
      <x:c r="M236" s="17"/>
      <x:c r="N236" s="17"/>
      <x:c r="O236" s="17"/>
    </x:row>
    <x:row r="237">
      <x:c r="A237" s="28" t="s">
        <x:v>831</x:v>
      </x:c>
      <x:c r="B237" s="28"/>
      <x:c r="C237" s="28"/>
      <x:c r="D237" s="28"/>
      <x:c r="E237" s="28"/>
      <x:c r="F237" s="28"/>
      <x:c r="G237" s="28"/>
      <x:c r="H237" s="18"/>
      <x:c r="I237" s="28" t="s">
        <x:v>832</x:v>
      </x:c>
      <x:c r="J237" s="28"/>
      <x:c r="K237" s="28"/>
      <x:c r="L237" s="28"/>
      <x:c r="M237" s="28"/>
      <x:c r="N237" s="28"/>
      <x:c r="O237" s="28"/>
    </x:row>
    <x:row r="238">
      <x:c r="A238" s="16" t="s">
        <x:v>433</x:v>
      </x:c>
      <x:c r="B238" s="16" t="s">
        <x:v>434</x:v>
      </x:c>
      <x:c r="C238" s="16" t="s">
        <x:v>435</x:v>
      </x:c>
      <x:c r="D238" s="16" t="s">
        <x:v>436</x:v>
      </x:c>
      <x:c r="E238" s="16" t="s">
        <x:v>437</x:v>
      </x:c>
      <x:c r="F238" s="16" t="s">
        <x:v>438</x:v>
      </x:c>
      <x:c r="G238" s="16" t="s">
        <x:v>439</x:v>
      </x:c>
      <x:c r="H238" s="16"/>
      <x:c r="I238" s="16" t="s">
        <x:v>433</x:v>
      </x:c>
      <x:c r="J238" s="16" t="s">
        <x:v>434</x:v>
      </x:c>
      <x:c r="K238" s="16" t="s">
        <x:v>435</x:v>
      </x:c>
      <x:c r="L238" s="16" t="s">
        <x:v>436</x:v>
      </x:c>
      <x:c r="M238" s="16" t="s">
        <x:v>437</x:v>
      </x:c>
      <x:c r="N238" s="16" t="s">
        <x:v>438</x:v>
      </x:c>
      <x:c r="O238" s="16" t="s">
        <x:v>439</x:v>
      </x:c>
    </x:row>
    <x:row r="239" ht="20">
      <x:c r="A239" s="17" t="s">
        <x:v>440</x:v>
      </x:c>
      <x:c r="B239" s="17"/>
      <x:c r="C239" s="17" t="s">
        <x:v>833</x:v>
      </x:c>
      <x:c r="D239" s="17" t="s">
        <x:v>834</x:v>
      </x:c>
      <x:c r="E239" s="17" t="s">
        <x:v>835</x:v>
      </x:c>
      <x:c r="F239" s="17"/>
      <x:c r="G239" s="17"/>
      <x:c r="H239" s="17"/>
      <x:c r="I239" s="17" t="s">
        <x:v>440</x:v>
      </x:c>
      <x:c r="J239" s="17"/>
      <x:c r="K239" s="17"/>
      <x:c r="L239" s="17"/>
      <x:c r="M239" s="17" t="s">
        <x:v>836</x:v>
      </x:c>
      <x:c r="N239" s="17" t="s">
        <x:v>837</x:v>
      </x:c>
      <x:c r="O239" s="17"/>
    </x:row>
    <x:row r="240" ht="20">
      <x:c r="A240" s="17" t="s">
        <x:v>449</x:v>
      </x:c>
      <x:c r="B240" s="17" t="s">
        <x:v>838</x:v>
      </x:c>
      <x:c r="C240" s="17" t="s">
        <x:v>839</x:v>
      </x:c>
      <x:c r="D240" s="17" t="s">
        <x:v>840</x:v>
      </x:c>
      <x:c r="E240" s="17" t="s">
        <x:v>841</x:v>
      </x:c>
      <x:c r="F240" s="17"/>
      <x:c r="G240" s="17"/>
      <x:c r="H240" s="17"/>
      <x:c r="I240" s="17" t="s">
        <x:v>449</x:v>
      </x:c>
      <x:c r="J240" s="17"/>
      <x:c r="K240" s="17"/>
      <x:c r="L240" s="17"/>
      <x:c r="M240" s="17"/>
      <x:c r="N240" s="17" t="s">
        <x:v>842</x:v>
      </x:c>
      <x:c r="O240" s="17"/>
    </x:row>
    <x:row r="241" ht="20">
      <x:c r="A241" s="17" t="s">
        <x:v>452</x:v>
      </x:c>
      <x:c r="B241" s="17" t="s">
        <x:v>835</x:v>
      </x:c>
      <x:c r="C241" s="17" t="s">
        <x:v>839</x:v>
      </x:c>
      <x:c r="D241" s="17" t="s">
        <x:v>841</x:v>
      </x:c>
      <x:c r="E241" s="17"/>
      <x:c r="F241" s="17"/>
      <x:c r="G241" s="17"/>
      <x:c r="H241" s="17"/>
      <x:c r="I241" s="17" t="s">
        <x:v>452</x:v>
      </x:c>
      <x:c r="J241" s="17"/>
      <x:c r="K241" s="17"/>
      <x:c r="L241" s="17"/>
      <x:c r="M241" s="17" t="s">
        <x:v>843</x:v>
      </x:c>
      <x:c r="N241" s="17" t="s">
        <x:v>844</x:v>
      </x:c>
      <x:c r="O241" s="17"/>
    </x:row>
    <x:row r="242" ht="20">
      <x:c r="A242" s="17" t="s">
        <x:v>455</x:v>
      </x:c>
      <x:c r="B242" s="17" t="s">
        <x:v>839</x:v>
      </x:c>
      <x:c r="C242" s="17" t="s">
        <x:v>838</x:v>
      </x:c>
      <x:c r="D242" s="17" t="s">
        <x:v>845</x:v>
      </x:c>
      <x:c r="E242" s="17" t="s">
        <x:v>845</x:v>
      </x:c>
      <x:c r="F242" s="17"/>
      <x:c r="G242" s="17"/>
      <x:c r="H242" s="17"/>
      <x:c r="I242" s="17" t="s">
        <x:v>455</x:v>
      </x:c>
      <x:c r="J242" s="17"/>
      <x:c r="K242" s="17"/>
      <x:c r="L242" s="17"/>
      <x:c r="M242" s="17" t="s">
        <x:v>846</x:v>
      </x:c>
      <x:c r="N242" s="17" t="s">
        <x:v>847</x:v>
      </x:c>
      <x:c r="O242" s="17"/>
    </x:row>
    <x:row r="243" ht="20">
      <x:c r="A243" s="17" t="s">
        <x:v>458</x:v>
      </x:c>
      <x:c r="B243" s="17" t="s">
        <x:v>833</x:v>
      </x:c>
      <x:c r="C243" s="17" t="s">
        <x:v>841</x:v>
      </x:c>
      <x:c r="D243" s="17"/>
      <x:c r="E243" s="17" t="s">
        <x:v>834</x:v>
      </x:c>
      <x:c r="F243" s="17" t="s">
        <x:v>848</x:v>
      </x:c>
      <x:c r="G243" s="17"/>
      <x:c r="H243" s="17"/>
      <x:c r="I243" s="17" t="s">
        <x:v>458</x:v>
      </x:c>
      <x:c r="J243" s="17"/>
      <x:c r="K243" s="17"/>
      <x:c r="L243" s="17"/>
      <x:c r="M243" s="17"/>
      <x:c r="N243" s="17" t="s">
        <x:v>849</x:v>
      </x:c>
      <x:c r="O243" s="17"/>
    </x:row>
    <x:row r="244" ht="20">
      <x:c r="A244" s="17" t="s">
        <x:v>459</x:v>
      </x:c>
      <x:c r="B244" s="17" t="s">
        <x:v>835</x:v>
      </x:c>
      <x:c r="C244" s="17" t="s">
        <x:v>833</x:v>
      </x:c>
      <x:c r="D244" s="17"/>
      <x:c r="E244" s="17" t="s">
        <x:v>838</x:v>
      </x:c>
      <x:c r="F244" s="17" t="s">
        <x:v>840</x:v>
      </x:c>
      <x:c r="G244" s="17"/>
      <x:c r="H244" s="17"/>
      <x:c r="I244" s="17" t="s">
        <x:v>459</x:v>
      </x:c>
      <x:c r="J244" s="17" t="s">
        <x:v>850</x:v>
      </x:c>
      <x:c r="K244" s="17"/>
      <x:c r="L244" s="17"/>
      <x:c r="M244" s="17"/>
      <x:c r="N244" s="17" t="s">
        <x:v>851</x:v>
      </x:c>
      <x:c r="O244" s="17"/>
    </x:row>
    <x:row r="245" ht="20">
      <x:c r="A245" s="17" t="s">
        <x:v>460</x:v>
      </x:c>
      <x:c r="B245" s="17" t="s">
        <x:v>852</x:v>
      </x:c>
      <x:c r="C245" s="17"/>
      <x:c r="D245" s="17"/>
      <x:c r="E245" s="17" t="s">
        <x:v>834</x:v>
      </x:c>
      <x:c r="F245" s="17" t="s">
        <x:v>848</x:v>
      </x:c>
      <x:c r="G245" s="17"/>
      <x:c r="H245" s="17"/>
      <x:c r="I245" s="17" t="s">
        <x:v>460</x:v>
      </x:c>
      <x:c r="J245" s="17" t="s">
        <x:v>853</x:v>
      </x:c>
      <x:c r="K245" s="17"/>
      <x:c r="L245" s="17"/>
      <x:c r="M245" s="17"/>
      <x:c r="N245" s="17" t="s">
        <x:v>854</x:v>
      </x:c>
      <x:c r="O245" s="17"/>
    </x:row>
    <x:row r="246" ht="20">
      <x:c r="A246" s="17" t="s">
        <x:v>462</x:v>
      </x:c>
      <x:c r="B246" s="17"/>
      <x:c r="C246" s="17" t="s">
        <x:v>840</x:v>
      </x:c>
      <x:c r="D246" s="17"/>
      <x:c r="E246" s="17" t="s">
        <x:v>848</x:v>
      </x:c>
      <x:c r="F246" s="17" t="s">
        <x:v>845</x:v>
      </x:c>
      <x:c r="G246" s="17"/>
      <x:c r="H246" s="17"/>
      <x:c r="I246" s="17" t="s">
        <x:v>462</x:v>
      </x:c>
      <x:c r="J246" s="17"/>
      <x:c r="K246" s="17"/>
      <x:c r="L246" s="17"/>
      <x:c r="M246" s="17"/>
      <x:c r="N246" s="17" t="s">
        <x:v>855</x:v>
      </x:c>
      <x:c r="O246" s="17"/>
    </x:row>
    <x:row r="247" ht="50">
      <x:c r="A247" s="17" t="s">
        <x:v>463</x:v>
      </x:c>
      <x:c r="B247" s="17"/>
      <x:c r="C247" s="17"/>
      <x:c r="D247" s="17"/>
      <x:c r="E247" s="17"/>
      <x:c r="F247" s="17"/>
      <x:c r="G247" s="17" t="s">
        <x:v>856</x:v>
      </x:c>
      <x:c r="H247" s="17"/>
      <x:c r="I247" s="17" t="s">
        <x:v>463</x:v>
      </x:c>
      <x:c r="J247" s="17"/>
      <x:c r="K247" s="17"/>
      <x:c r="L247" s="17"/>
      <x:c r="M247" s="17"/>
      <x:c r="N247" s="17"/>
      <x:c r="O247" s="17" t="s">
        <x:v>857</x:v>
      </x:c>
    </x:row>
    <x:row r="248">
      <x:c r="A248" s="29" t="s">
        <x:v>858</x:v>
      </x:c>
      <x:c r="B248" s="29"/>
      <x:c r="C248" s="29"/>
      <x:c r="D248" s="29"/>
      <x:c r="E248" s="29"/>
      <x:c r="F248" s="29"/>
      <x:c r="G248" s="29"/>
      <x:c r="H248" s="17"/>
      <x:c r="I248" s="29" t="s">
        <x:v>859</x:v>
      </x:c>
      <x:c r="J248" s="29"/>
      <x:c r="K248" s="29"/>
      <x:c r="L248" s="29"/>
      <x:c r="M248" s="29"/>
      <x:c r="N248" s="29"/>
      <x:c r="O248" s="29"/>
    </x:row>
    <x:row r="249">
      <x:c r="A249" s="17"/>
      <x:c r="B249" s="17"/>
      <x:c r="C249" s="17"/>
      <x:c r="D249" s="17"/>
      <x:c r="E249" s="17"/>
      <x:c r="F249" s="17"/>
      <x:c r="G249" s="17"/>
      <x:c r="H249" s="17"/>
      <x:c r="I249" s="17"/>
      <x:c r="J249" s="17"/>
      <x:c r="K249" s="17"/>
      <x:c r="L249" s="17"/>
      <x:c r="M249" s="17"/>
      <x:c r="N249" s="17"/>
      <x:c r="O249" s="17"/>
    </x:row>
    <x:row r="250">
      <x:c r="A250" s="28" t="s">
        <x:v>860</x:v>
      </x:c>
      <x:c r="B250" s="28"/>
      <x:c r="C250" s="28"/>
      <x:c r="D250" s="28"/>
      <x:c r="E250" s="28"/>
      <x:c r="F250" s="28"/>
      <x:c r="G250" s="28"/>
      <x:c r="H250" s="18"/>
      <x:c r="I250" s="28" t="s">
        <x:v>861</x:v>
      </x:c>
      <x:c r="J250" s="28"/>
      <x:c r="K250" s="28"/>
      <x:c r="L250" s="28"/>
      <x:c r="M250" s="28"/>
      <x:c r="N250" s="28"/>
      <x:c r="O250" s="28"/>
    </x:row>
    <x:row r="251">
      <x:c r="A251" s="16" t="s">
        <x:v>433</x:v>
      </x:c>
      <x:c r="B251" s="16" t="s">
        <x:v>434</x:v>
      </x:c>
      <x:c r="C251" s="16" t="s">
        <x:v>435</x:v>
      </x:c>
      <x:c r="D251" s="16" t="s">
        <x:v>436</x:v>
      </x:c>
      <x:c r="E251" s="16" t="s">
        <x:v>437</x:v>
      </x:c>
      <x:c r="F251" s="16" t="s">
        <x:v>438</x:v>
      </x:c>
      <x:c r="G251" s="16" t="s">
        <x:v>439</x:v>
      </x:c>
      <x:c r="H251" s="16"/>
      <x:c r="I251" s="16" t="s">
        <x:v>433</x:v>
      </x:c>
      <x:c r="J251" s="16" t="s">
        <x:v>434</x:v>
      </x:c>
      <x:c r="K251" s="16" t="s">
        <x:v>435</x:v>
      </x:c>
      <x:c r="L251" s="16" t="s">
        <x:v>436</x:v>
      </x:c>
      <x:c r="M251" s="16" t="s">
        <x:v>437</x:v>
      </x:c>
      <x:c r="N251" s="16" t="s">
        <x:v>438</x:v>
      </x:c>
      <x:c r="O251" s="16" t="s">
        <x:v>439</x:v>
      </x:c>
    </x:row>
    <x:row r="252" ht="20">
      <x:c r="A252" s="17" t="s">
        <x:v>440</x:v>
      </x:c>
      <x:c r="B252" s="17"/>
      <x:c r="C252" s="17" t="s">
        <x:v>862</x:v>
      </x:c>
      <x:c r="D252" s="17"/>
      <x:c r="E252" s="17" t="s">
        <x:v>863</x:v>
      </x:c>
      <x:c r="F252" s="17" t="s">
        <x:v>864</x:v>
      </x:c>
      <x:c r="G252" s="17"/>
      <x:c r="H252" s="17"/>
      <x:c r="I252" s="17" t="s">
        <x:v>440</x:v>
      </x:c>
      <x:c r="J252" s="17" t="s">
        <x:v>865</x:v>
      </x:c>
      <x:c r="K252" s="17" t="s">
        <x:v>866</x:v>
      </x:c>
      <x:c r="L252" s="17"/>
      <x:c r="M252" s="17"/>
      <x:c r="N252" s="17" t="s">
        <x:v>867</x:v>
      </x:c>
      <x:c r="O252" s="17"/>
    </x:row>
    <x:row r="253" ht="20">
      <x:c r="A253" s="17" t="s">
        <x:v>449</x:v>
      </x:c>
      <x:c r="B253" s="17"/>
      <x:c r="C253" s="17"/>
      <x:c r="D253" s="17"/>
      <x:c r="E253" s="17" t="s">
        <x:v>868</x:v>
      </x:c>
      <x:c r="F253" s="17" t="s">
        <x:v>863</x:v>
      </x:c>
      <x:c r="G253" s="17"/>
      <x:c r="H253" s="17"/>
      <x:c r="I253" s="17" t="s">
        <x:v>449</x:v>
      </x:c>
      <x:c r="J253" s="17" t="s">
        <x:v>869</x:v>
      </x:c>
      <x:c r="K253" s="17" t="s">
        <x:v>870</x:v>
      </x:c>
      <x:c r="L253" s="17"/>
      <x:c r="M253" s="17"/>
      <x:c r="N253" s="17" t="s">
        <x:v>871</x:v>
      </x:c>
      <x:c r="O253" s="17"/>
    </x:row>
    <x:row r="254" ht="20">
      <x:c r="A254" s="17" t="s">
        <x:v>452</x:v>
      </x:c>
      <x:c r="B254" s="17"/>
      <x:c r="C254" s="17" t="s">
        <x:v>872</x:v>
      </x:c>
      <x:c r="D254" s="17"/>
      <x:c r="E254" s="17" t="s">
        <x:v>873</x:v>
      </x:c>
      <x:c r="F254" s="17" t="s">
        <x:v>862</x:v>
      </x:c>
      <x:c r="G254" s="17"/>
      <x:c r="H254" s="17"/>
      <x:c r="I254" s="17" t="s">
        <x:v>452</x:v>
      </x:c>
      <x:c r="J254" s="17" t="s">
        <x:v>869</x:v>
      </x:c>
      <x:c r="K254" s="17" t="s">
        <x:v>866</x:v>
      </x:c>
      <x:c r="L254" s="17"/>
      <x:c r="M254" s="17"/>
      <x:c r="N254" s="17"/>
      <x:c r="O254" s="17"/>
    </x:row>
    <x:row r="255" ht="20">
      <x:c r="A255" s="17" t="s">
        <x:v>455</x:v>
      </x:c>
      <x:c r="B255" s="17"/>
      <x:c r="C255" s="17" t="s">
        <x:v>872</x:v>
      </x:c>
      <x:c r="D255" s="17"/>
      <x:c r="E255" s="17" t="s">
        <x:v>864</x:v>
      </x:c>
      <x:c r="F255" s="17"/>
      <x:c r="G255" s="17"/>
      <x:c r="H255" s="17"/>
      <x:c r="I255" s="17" t="s">
        <x:v>455</x:v>
      </x:c>
      <x:c r="J255" s="17"/>
      <x:c r="K255" s="17" t="s">
        <x:v>874</x:v>
      </x:c>
      <x:c r="L255" s="17"/>
      <x:c r="M255" s="17"/>
      <x:c r="N255" s="17"/>
      <x:c r="O255" s="17"/>
    </x:row>
    <x:row r="256" ht="20">
      <x:c r="A256" s="17" t="s">
        <x:v>458</x:v>
      </x:c>
      <x:c r="B256" s="17" t="s">
        <x:v>875</x:v>
      </x:c>
      <x:c r="C256" s="17"/>
      <x:c r="D256" s="17" t="s">
        <x:v>876</x:v>
      </x:c>
      <x:c r="E256" s="17"/>
      <x:c r="F256" s="17"/>
      <x:c r="G256" s="17"/>
      <x:c r="H256" s="17"/>
      <x:c r="I256" s="17" t="s">
        <x:v>458</x:v>
      </x:c>
      <x:c r="J256" s="17"/>
      <x:c r="K256" s="17"/>
      <x:c r="L256" s="17"/>
      <x:c r="M256" s="17"/>
      <x:c r="N256" s="17" t="s">
        <x:v>874</x:v>
      </x:c>
      <x:c r="O256" s="17"/>
    </x:row>
    <x:row r="257" ht="20">
      <x:c r="A257" s="17" t="s">
        <x:v>459</x:v>
      </x:c>
      <x:c r="B257" s="17" t="s">
        <x:v>875</x:v>
      </x:c>
      <x:c r="C257" s="17"/>
      <x:c r="D257" s="17" t="s">
        <x:v>876</x:v>
      </x:c>
      <x:c r="E257" s="17"/>
      <x:c r="F257" s="17"/>
      <x:c r="G257" s="17"/>
      <x:c r="H257" s="17"/>
      <x:c r="I257" s="17" t="s">
        <x:v>459</x:v>
      </x:c>
      <x:c r="J257" s="17"/>
      <x:c r="K257" s="17"/>
      <x:c r="L257" s="17"/>
      <x:c r="M257" s="17"/>
      <x:c r="N257" s="17" t="s">
        <x:v>877</x:v>
      </x:c>
      <x:c r="O257" s="17"/>
    </x:row>
    <x:row r="258" ht="20">
      <x:c r="A258" s="17" t="s">
        <x:v>460</x:v>
      </x:c>
      <x:c r="B258" s="17"/>
      <x:c r="C258" s="17"/>
      <x:c r="D258" s="17"/>
      <x:c r="E258" s="17"/>
      <x:c r="F258" s="17"/>
      <x:c r="G258" s="17"/>
      <x:c r="H258" s="17"/>
      <x:c r="I258" s="17" t="s">
        <x:v>460</x:v>
      </x:c>
      <x:c r="J258" s="17" t="s">
        <x:v>878</x:v>
      </x:c>
      <x:c r="K258" s="17"/>
      <x:c r="L258" s="17"/>
      <x:c r="M258" s="17"/>
      <x:c r="N258" s="17" t="s">
        <x:v>870</x:v>
      </x:c>
      <x:c r="O258" s="17"/>
    </x:row>
    <x:row r="259" ht="20">
      <x:c r="A259" s="17" t="s">
        <x:v>462</x:v>
      </x:c>
      <x:c r="B259" s="17"/>
      <x:c r="C259" s="17"/>
      <x:c r="D259" s="17" t="s">
        <x:v>879</x:v>
      </x:c>
      <x:c r="E259" s="17"/>
      <x:c r="F259" s="17"/>
      <x:c r="G259" s="17"/>
      <x:c r="H259" s="17"/>
      <x:c r="I259" s="17" t="s">
        <x:v>462</x:v>
      </x:c>
      <x:c r="J259" s="17" t="s">
        <x:v>878</x:v>
      </x:c>
      <x:c r="K259" s="17"/>
      <x:c r="L259" s="17"/>
      <x:c r="M259" s="17"/>
      <x:c r="N259" s="17"/>
      <x:c r="O259" s="17"/>
    </x:row>
    <x:row r="260">
      <x:c r="A260" s="17" t="s">
        <x:v>463</x:v>
      </x:c>
      <x:c r="B260" s="17"/>
      <x:c r="C260" s="17"/>
      <x:c r="D260" s="17"/>
      <x:c r="E260" s="17"/>
      <x:c r="F260" s="17"/>
      <x:c r="G260" s="17"/>
      <x:c r="H260" s="17"/>
      <x:c r="I260" s="17" t="s">
        <x:v>463</x:v>
      </x:c>
      <x:c r="J260" s="17"/>
      <x:c r="K260" s="17"/>
      <x:c r="L260" s="17"/>
      <x:c r="M260" s="17"/>
      <x:c r="N260" s="17"/>
      <x:c r="O260" s="17"/>
    </x:row>
    <x:row r="261">
      <x:c r="A261" s="29" t="s">
        <x:v>880</x:v>
      </x:c>
      <x:c r="B261" s="29"/>
      <x:c r="C261" s="29"/>
      <x:c r="D261" s="29"/>
      <x:c r="E261" s="29"/>
      <x:c r="F261" s="29"/>
      <x:c r="G261" s="29"/>
      <x:c r="H261" s="17"/>
      <x:c r="I261" s="29" t="s">
        <x:v>881</x:v>
      </x:c>
      <x:c r="J261" s="29"/>
      <x:c r="K261" s="29"/>
      <x:c r="L261" s="29"/>
      <x:c r="M261" s="29"/>
      <x:c r="N261" s="29"/>
      <x:c r="O261" s="29"/>
    </x:row>
    <x:row r="262">
      <x:c r="A262" s="17"/>
      <x:c r="B262" s="17"/>
      <x:c r="C262" s="17"/>
      <x:c r="D262" s="17"/>
      <x:c r="E262" s="17"/>
      <x:c r="F262" s="17"/>
      <x:c r="G262" s="17"/>
      <x:c r="H262" s="17"/>
      <x:c r="I262" s="17"/>
      <x:c r="J262" s="17"/>
      <x:c r="K262" s="17"/>
      <x:c r="L262" s="17"/>
      <x:c r="M262" s="17"/>
      <x:c r="N262" s="17"/>
      <x:c r="O262" s="17"/>
    </x:row>
    <x:row r="263">
      <x:c r="A263" s="28" t="s">
        <x:v>882</x:v>
      </x:c>
      <x:c r="B263" s="28"/>
      <x:c r="C263" s="28"/>
      <x:c r="D263" s="28"/>
      <x:c r="E263" s="28"/>
      <x:c r="F263" s="28"/>
      <x:c r="G263" s="28"/>
      <x:c r="H263" s="18"/>
      <x:c r="I263" s="28" t="s">
        <x:v>883</x:v>
      </x:c>
      <x:c r="J263" s="28"/>
      <x:c r="K263" s="28"/>
      <x:c r="L263" s="28"/>
      <x:c r="M263" s="28"/>
      <x:c r="N263" s="28"/>
      <x:c r="O263" s="28"/>
    </x:row>
    <x:row r="264">
      <x:c r="A264" s="16" t="s">
        <x:v>433</x:v>
      </x:c>
      <x:c r="B264" s="16" t="s">
        <x:v>434</x:v>
      </x:c>
      <x:c r="C264" s="16" t="s">
        <x:v>435</x:v>
      </x:c>
      <x:c r="D264" s="16" t="s">
        <x:v>436</x:v>
      </x:c>
      <x:c r="E264" s="16" t="s">
        <x:v>437</x:v>
      </x:c>
      <x:c r="F264" s="16" t="s">
        <x:v>438</x:v>
      </x:c>
      <x:c r="G264" s="16" t="s">
        <x:v>439</x:v>
      </x:c>
      <x:c r="H264" s="16"/>
      <x:c r="I264" s="16" t="s">
        <x:v>433</x:v>
      </x:c>
      <x:c r="J264" s="16" t="s">
        <x:v>434</x:v>
      </x:c>
      <x:c r="K264" s="16" t="s">
        <x:v>435</x:v>
      </x:c>
      <x:c r="L264" s="16" t="s">
        <x:v>436</x:v>
      </x:c>
      <x:c r="M264" s="16" t="s">
        <x:v>437</x:v>
      </x:c>
      <x:c r="N264" s="16" t="s">
        <x:v>438</x:v>
      </x:c>
      <x:c r="O264" s="16" t="s">
        <x:v>439</x:v>
      </x:c>
    </x:row>
    <x:row r="265" ht="20">
      <x:c r="A265" s="17" t="s">
        <x:v>440</x:v>
      </x:c>
      <x:c r="B265" s="17"/>
      <x:c r="C265" s="17" t="s">
        <x:v>884</x:v>
      </x:c>
      <x:c r="D265" s="17"/>
      <x:c r="E265" s="17"/>
      <x:c r="F265" s="17" t="s">
        <x:v>885</x:v>
      </x:c>
      <x:c r="G265" s="17"/>
      <x:c r="H265" s="17"/>
      <x:c r="I265" s="17" t="s">
        <x:v>440</x:v>
      </x:c>
      <x:c r="J265" s="17" t="s">
        <x:v>886</x:v>
      </x:c>
      <x:c r="K265" s="17"/>
      <x:c r="L265" s="17"/>
      <x:c r="M265" s="17"/>
      <x:c r="N265" s="17"/>
      <x:c r="O265" s="17"/>
    </x:row>
    <x:row r="266" ht="20">
      <x:c r="A266" s="17" t="s">
        <x:v>449</x:v>
      </x:c>
      <x:c r="B266" s="17"/>
      <x:c r="C266" s="17" t="s">
        <x:v>887</x:v>
      </x:c>
      <x:c r="D266" s="17"/>
      <x:c r="E266" s="17"/>
      <x:c r="F266" s="17" t="s">
        <x:v>888</x:v>
      </x:c>
      <x:c r="G266" s="17"/>
      <x:c r="H266" s="17"/>
      <x:c r="I266" s="17" t="s">
        <x:v>449</x:v>
      </x:c>
      <x:c r="J266" s="17" t="s">
        <x:v>889</x:v>
      </x:c>
      <x:c r="K266" s="17" t="s">
        <x:v>890</x:v>
      </x:c>
      <x:c r="L266" s="17"/>
      <x:c r="M266" s="17"/>
      <x:c r="N266" s="17"/>
      <x:c r="O266" s="17"/>
    </x:row>
    <x:row r="267" ht="20">
      <x:c r="A267" s="17" t="s">
        <x:v>452</x:v>
      </x:c>
      <x:c r="B267" s="17"/>
      <x:c r="C267" s="17" t="s">
        <x:v>888</x:v>
      </x:c>
      <x:c r="D267" s="17"/>
      <x:c r="E267" s="17"/>
      <x:c r="F267" s="17"/>
      <x:c r="G267" s="17"/>
      <x:c r="H267" s="17"/>
      <x:c r="I267" s="17" t="s">
        <x:v>452</x:v>
      </x:c>
      <x:c r="J267" s="17" t="s">
        <x:v>891</x:v>
      </x:c>
      <x:c r="K267" s="17" t="s">
        <x:v>892</x:v>
      </x:c>
      <x:c r="L267" s="17"/>
      <x:c r="M267" s="17"/>
      <x:c r="N267" s="17"/>
      <x:c r="O267" s="17"/>
    </x:row>
    <x:row r="268" ht="20">
      <x:c r="A268" s="17" t="s">
        <x:v>455</x:v>
      </x:c>
      <x:c r="B268" s="17"/>
      <x:c r="C268" s="17" t="s">
        <x:v>893</x:v>
      </x:c>
      <x:c r="D268" s="17"/>
      <x:c r="E268" s="17"/>
      <x:c r="F268" s="17" t="s">
        <x:v>885</x:v>
      </x:c>
      <x:c r="G268" s="17"/>
      <x:c r="H268" s="17"/>
      <x:c r="I268" s="17" t="s">
        <x:v>455</x:v>
      </x:c>
      <x:c r="J268" s="17"/>
      <x:c r="K268" s="17" t="s">
        <x:v>894</x:v>
      </x:c>
      <x:c r="L268" s="17"/>
      <x:c r="M268" s="17"/>
      <x:c r="N268" s="17"/>
      <x:c r="O268" s="17"/>
    </x:row>
    <x:row r="269" ht="20">
      <x:c r="A269" s="17" t="s">
        <x:v>458</x:v>
      </x:c>
      <x:c r="B269" s="17"/>
      <x:c r="C269" s="17" t="s">
        <x:v>895</x:v>
      </x:c>
      <x:c r="D269" s="17"/>
      <x:c r="E269" s="17" t="s">
        <x:v>896</x:v>
      </x:c>
      <x:c r="F269" s="17"/>
      <x:c r="G269" s="17"/>
      <x:c r="H269" s="17"/>
      <x:c r="I269" s="17" t="s">
        <x:v>458</x:v>
      </x:c>
      <x:c r="J269" s="17"/>
      <x:c r="K269" s="17"/>
      <x:c r="L269" s="17"/>
      <x:c r="M269" s="17"/>
      <x:c r="N269" s="17"/>
      <x:c r="O269" s="17"/>
    </x:row>
    <x:row r="270" ht="20">
      <x:c r="A270" s="17" t="s">
        <x:v>459</x:v>
      </x:c>
      <x:c r="B270" s="17" t="s">
        <x:v>897</x:v>
      </x:c>
      <x:c r="C270" s="17" t="s">
        <x:v>895</x:v>
      </x:c>
      <x:c r="D270" s="17"/>
      <x:c r="E270" s="17" t="s">
        <x:v>898</x:v>
      </x:c>
      <x:c r="F270" s="17" t="s">
        <x:v>898</x:v>
      </x:c>
      <x:c r="G270" s="17"/>
      <x:c r="H270" s="17"/>
      <x:c r="I270" s="17" t="s">
        <x:v>459</x:v>
      </x:c>
      <x:c r="J270" s="17"/>
      <x:c r="K270" s="17"/>
      <x:c r="L270" s="17"/>
      <x:c r="M270" s="17"/>
      <x:c r="N270" s="17" t="s">
        <x:v>892</x:v>
      </x:c>
      <x:c r="O270" s="17"/>
    </x:row>
    <x:row r="271" ht="20">
      <x:c r="A271" s="17" t="s">
        <x:v>460</x:v>
      </x:c>
      <x:c r="B271" s="17" t="s">
        <x:v>899</x:v>
      </x:c>
      <x:c r="C271" s="17"/>
      <x:c r="D271" s="17"/>
      <x:c r="E271" s="17" t="s">
        <x:v>893</x:v>
      </x:c>
      <x:c r="F271" s="17" t="s">
        <x:v>887</x:v>
      </x:c>
      <x:c r="G271" s="17"/>
      <x:c r="H271" s="17"/>
      <x:c r="I271" s="17" t="s">
        <x:v>460</x:v>
      </x:c>
      <x:c r="J271" s="17"/>
      <x:c r="K271" s="17"/>
      <x:c r="L271" s="17"/>
      <x:c r="M271" s="17"/>
      <x:c r="N271" s="17" t="s">
        <x:v>900</x:v>
      </x:c>
      <x:c r="O271" s="17"/>
    </x:row>
    <x:row r="272" ht="20">
      <x:c r="A272" s="17" t="s">
        <x:v>462</x:v>
      </x:c>
      <x:c r="B272" s="17" t="s">
        <x:v>899</x:v>
      </x:c>
      <x:c r="C272" s="17"/>
      <x:c r="D272" s="17"/>
      <x:c r="E272" s="17"/>
      <x:c r="F272" s="17"/>
      <x:c r="G272" s="17"/>
      <x:c r="H272" s="17"/>
      <x:c r="I272" s="17" t="s">
        <x:v>462</x:v>
      </x:c>
      <x:c r="J272" s="17"/>
      <x:c r="K272" s="17"/>
      <x:c r="L272" s="17"/>
      <x:c r="M272" s="17"/>
      <x:c r="N272" s="17" t="s">
        <x:v>900</x:v>
      </x:c>
      <x:c r="O272" s="17"/>
    </x:row>
    <x:row r="273" ht="40">
      <x:c r="A273" s="17" t="s">
        <x:v>463</x:v>
      </x:c>
      <x:c r="B273" s="17"/>
      <x:c r="C273" s="17"/>
      <x:c r="D273" s="17"/>
      <x:c r="E273" s="17"/>
      <x:c r="F273" s="17"/>
      <x:c r="G273" s="17"/>
      <x:c r="H273" s="17"/>
      <x:c r="I273" s="17" t="s">
        <x:v>463</x:v>
      </x:c>
      <x:c r="J273" s="17"/>
      <x:c r="K273" s="17"/>
      <x:c r="L273" s="17"/>
      <x:c r="M273" s="17"/>
      <x:c r="N273" s="17"/>
      <x:c r="O273" s="17" t="s">
        <x:v>901</x:v>
      </x:c>
    </x:row>
    <x:row r="274">
      <x:c r="A274" s="29" t="s">
        <x:v>651</x:v>
      </x:c>
      <x:c r="B274" s="29"/>
      <x:c r="C274" s="29"/>
      <x:c r="D274" s="29"/>
      <x:c r="E274" s="29"/>
      <x:c r="F274" s="29"/>
      <x:c r="G274" s="29"/>
      <x:c r="H274" s="17"/>
      <x:c r="I274" s="29" t="s">
        <x:v>902</x:v>
      </x:c>
      <x:c r="J274" s="29"/>
      <x:c r="K274" s="29"/>
      <x:c r="L274" s="29"/>
      <x:c r="M274" s="29"/>
      <x:c r="N274" s="29"/>
      <x:c r="O274" s="29"/>
    </x:row>
    <x:row r="275">
      <x:c r="A275" s="17"/>
      <x:c r="B275" s="17"/>
      <x:c r="C275" s="17"/>
      <x:c r="D275" s="17"/>
      <x:c r="E275" s="17"/>
      <x:c r="F275" s="17"/>
      <x:c r="G275" s="17"/>
      <x:c r="H275" s="17"/>
      <x:c r="I275" s="17"/>
      <x:c r="J275" s="17"/>
      <x:c r="K275" s="17"/>
      <x:c r="L275" s="17"/>
      <x:c r="M275" s="17"/>
      <x:c r="N275" s="17"/>
      <x:c r="O275" s="17"/>
    </x:row>
    <x:row r="276">
      <x:c r="A276" s="28" t="s">
        <x:v>903</x:v>
      </x:c>
      <x:c r="B276" s="28"/>
      <x:c r="C276" s="28"/>
      <x:c r="D276" s="28"/>
      <x:c r="E276" s="28"/>
      <x:c r="F276" s="28"/>
      <x:c r="G276" s="28"/>
      <x:c r="H276" s="18"/>
      <x:c r="I276" s="28" t="s">
        <x:v>904</x:v>
      </x:c>
      <x:c r="J276" s="28"/>
      <x:c r="K276" s="28"/>
      <x:c r="L276" s="28"/>
      <x:c r="M276" s="28"/>
      <x:c r="N276" s="28"/>
      <x:c r="O276" s="28"/>
    </x:row>
    <x:row r="277">
      <x:c r="A277" s="16" t="s">
        <x:v>433</x:v>
      </x:c>
      <x:c r="B277" s="16" t="s">
        <x:v>434</x:v>
      </x:c>
      <x:c r="C277" s="16" t="s">
        <x:v>435</x:v>
      </x:c>
      <x:c r="D277" s="16" t="s">
        <x:v>436</x:v>
      </x:c>
      <x:c r="E277" s="16" t="s">
        <x:v>437</x:v>
      </x:c>
      <x:c r="F277" s="16" t="s">
        <x:v>438</x:v>
      </x:c>
      <x:c r="G277" s="16" t="s">
        <x:v>439</x:v>
      </x:c>
      <x:c r="H277" s="16"/>
      <x:c r="I277" s="16" t="s">
        <x:v>433</x:v>
      </x:c>
      <x:c r="J277" s="16" t="s">
        <x:v>434</x:v>
      </x:c>
      <x:c r="K277" s="16" t="s">
        <x:v>435</x:v>
      </x:c>
      <x:c r="L277" s="16" t="s">
        <x:v>436</x:v>
      </x:c>
      <x:c r="M277" s="16" t="s">
        <x:v>437</x:v>
      </x:c>
      <x:c r="N277" s="16" t="s">
        <x:v>438</x:v>
      </x:c>
      <x:c r="O277" s="16" t="s">
        <x:v>439</x:v>
      </x:c>
    </x:row>
    <x:row r="278" ht="20">
      <x:c r="A278" s="17" t="s">
        <x:v>440</x:v>
      </x:c>
      <x:c r="B278" s="17"/>
      <x:c r="C278" s="17"/>
      <x:c r="D278" s="17"/>
      <x:c r="E278" s="17"/>
      <x:c r="F278" s="17"/>
      <x:c r="G278" s="17"/>
      <x:c r="H278" s="17"/>
      <x:c r="I278" s="17" t="s">
        <x:v>440</x:v>
      </x:c>
      <x:c r="J278" s="17"/>
      <x:c r="K278" s="17" t="s">
        <x:v>905</x:v>
      </x:c>
      <x:c r="L278" s="17"/>
      <x:c r="M278" s="17" t="s">
        <x:v>906</x:v>
      </x:c>
      <x:c r="N278" s="17"/>
      <x:c r="O278" s="17"/>
    </x:row>
    <x:row r="279" ht="20">
      <x:c r="A279" s="17" t="s">
        <x:v>449</x:v>
      </x:c>
      <x:c r="B279" s="17"/>
      <x:c r="C279" s="17"/>
      <x:c r="D279" s="17"/>
      <x:c r="E279" s="17"/>
      <x:c r="F279" s="17"/>
      <x:c r="G279" s="17"/>
      <x:c r="H279" s="17"/>
      <x:c r="I279" s="17" t="s">
        <x:v>449</x:v>
      </x:c>
      <x:c r="J279" s="17"/>
      <x:c r="K279" s="17" t="s">
        <x:v>907</x:v>
      </x:c>
      <x:c r="L279" s="17"/>
      <x:c r="M279" s="17" t="s">
        <x:v>908</x:v>
      </x:c>
      <x:c r="N279" s="17"/>
      <x:c r="O279" s="17"/>
    </x:row>
    <x:row r="280" ht="20">
      <x:c r="A280" s="17" t="s">
        <x:v>452</x:v>
      </x:c>
      <x:c r="B280" s="17"/>
      <x:c r="C280" s="17" t="s">
        <x:v>909</x:v>
      </x:c>
      <x:c r="D280" s="17"/>
      <x:c r="E280" s="17"/>
      <x:c r="F280" s="17"/>
      <x:c r="G280" s="17"/>
      <x:c r="H280" s="17"/>
      <x:c r="I280" s="17" t="s">
        <x:v>452</x:v>
      </x:c>
      <x:c r="J280" s="17"/>
      <x:c r="K280" s="17" t="s">
        <x:v>910</x:v>
      </x:c>
      <x:c r="L280" s="17"/>
      <x:c r="M280" s="17" t="s">
        <x:v>905</x:v>
      </x:c>
      <x:c r="N280" s="17"/>
      <x:c r="O280" s="17"/>
    </x:row>
    <x:row r="281" ht="20">
      <x:c r="A281" s="17" t="s">
        <x:v>455</x:v>
      </x:c>
      <x:c r="B281" s="17"/>
      <x:c r="C281" s="17" t="s">
        <x:v>909</x:v>
      </x:c>
      <x:c r="D281" s="17"/>
      <x:c r="E281" s="17"/>
      <x:c r="F281" s="17"/>
      <x:c r="G281" s="17"/>
      <x:c r="H281" s="17"/>
      <x:c r="I281" s="17" t="s">
        <x:v>455</x:v>
      </x:c>
      <x:c r="J281" s="17"/>
      <x:c r="K281" s="17" t="s">
        <x:v>908</x:v>
      </x:c>
      <x:c r="L281" s="17"/>
      <x:c r="M281" s="17" t="s">
        <x:v>906</x:v>
      </x:c>
      <x:c r="N281" s="17"/>
      <x:c r="O281" s="17"/>
    </x:row>
    <x:row r="282" ht="20">
      <x:c r="A282" s="17" t="s">
        <x:v>458</x:v>
      </x:c>
      <x:c r="B282" s="17"/>
      <x:c r="C282" s="17"/>
      <x:c r="D282" s="17"/>
      <x:c r="E282" s="17"/>
      <x:c r="F282" s="17"/>
      <x:c r="G282" s="17"/>
      <x:c r="H282" s="17"/>
      <x:c r="I282" s="17" t="s">
        <x:v>458</x:v>
      </x:c>
      <x:c r="J282" s="17"/>
      <x:c r="K282" s="17" t="s">
        <x:v>911</x:v>
      </x:c>
      <x:c r="L282" s="17"/>
      <x:c r="M282" s="17"/>
      <x:c r="N282" s="17"/>
      <x:c r="O282" s="17"/>
    </x:row>
    <x:row r="283" ht="20">
      <x:c r="A283" s="17" t="s">
        <x:v>459</x:v>
      </x:c>
      <x:c r="B283" s="17"/>
      <x:c r="C283" s="17"/>
      <x:c r="D283" s="17"/>
      <x:c r="E283" s="17"/>
      <x:c r="F283" s="17"/>
      <x:c r="G283" s="17"/>
      <x:c r="H283" s="17"/>
      <x:c r="I283" s="17" t="s">
        <x:v>459</x:v>
      </x:c>
      <x:c r="J283" s="17"/>
      <x:c r="K283" s="17" t="s">
        <x:v>911</x:v>
      </x:c>
      <x:c r="L283" s="17"/>
      <x:c r="M283" s="17"/>
      <x:c r="N283" s="17" t="s">
        <x:v>912</x:v>
      </x:c>
      <x:c r="O283" s="17"/>
    </x:row>
    <x:row r="284" ht="20">
      <x:c r="A284" s="17" t="s">
        <x:v>460</x:v>
      </x:c>
      <x:c r="B284" s="17"/>
      <x:c r="C284" s="17"/>
      <x:c r="D284" s="17"/>
      <x:c r="E284" s="17"/>
      <x:c r="F284" s="17"/>
      <x:c r="G284" s="17"/>
      <x:c r="H284" s="17"/>
      <x:c r="I284" s="17" t="s">
        <x:v>460</x:v>
      </x:c>
      <x:c r="J284" s="17"/>
      <x:c r="K284" s="17"/>
      <x:c r="L284" s="17"/>
      <x:c r="M284" s="17"/>
      <x:c r="N284" s="17" t="s">
        <x:v>913</x:v>
      </x:c>
      <x:c r="O284" s="17"/>
    </x:row>
    <x:row r="285" ht="20">
      <x:c r="A285" s="17" t="s">
        <x:v>462</x:v>
      </x:c>
      <x:c r="B285" s="17"/>
      <x:c r="C285" s="17"/>
      <x:c r="D285" s="17"/>
      <x:c r="E285" s="17"/>
      <x:c r="F285" s="17"/>
      <x:c r="G285" s="17"/>
      <x:c r="H285" s="17"/>
      <x:c r="I285" s="17" t="s">
        <x:v>462</x:v>
      </x:c>
      <x:c r="J285" s="17"/>
      <x:c r="K285" s="17" t="s">
        <x:v>914</x:v>
      </x:c>
      <x:c r="L285" s="17"/>
      <x:c r="M285" s="17"/>
      <x:c r="N285" s="17" t="s">
        <x:v>912</x:v>
      </x:c>
      <x:c r="O285" s="17"/>
    </x:row>
    <x:row r="286" ht="20">
      <x:c r="A286" s="17" t="s">
        <x:v>463</x:v>
      </x:c>
      <x:c r="B286" s="17"/>
      <x:c r="C286" s="17"/>
      <x:c r="D286" s="17"/>
      <x:c r="E286" s="17"/>
      <x:c r="F286" s="17"/>
      <x:c r="G286" s="17"/>
      <x:c r="H286" s="17"/>
      <x:c r="I286" s="17" t="s">
        <x:v>463</x:v>
      </x:c>
      <x:c r="J286" s="17"/>
      <x:c r="K286" s="17"/>
      <x:c r="L286" s="17"/>
      <x:c r="M286" s="17"/>
      <x:c r="N286" s="17"/>
      <x:c r="O286" s="17" t="s">
        <x:v>915</x:v>
      </x:c>
    </x:row>
    <x:row r="287">
      <x:c r="A287" s="29" t="s">
        <x:v>916</x:v>
      </x:c>
      <x:c r="B287" s="29"/>
      <x:c r="C287" s="29"/>
      <x:c r="D287" s="29"/>
      <x:c r="E287" s="29"/>
      <x:c r="F287" s="29"/>
      <x:c r="G287" s="29"/>
      <x:c r="H287" s="17"/>
      <x:c r="I287" s="29" t="s">
        <x:v>917</x:v>
      </x:c>
      <x:c r="J287" s="29"/>
      <x:c r="K287" s="29"/>
      <x:c r="L287" s="29"/>
      <x:c r="M287" s="29"/>
      <x:c r="N287" s="29"/>
      <x:c r="O287" s="29"/>
    </x:row>
    <x:row r="288">
      <x:c r="A288" s="17"/>
      <x:c r="B288" s="17"/>
      <x:c r="C288" s="17"/>
      <x:c r="D288" s="17"/>
      <x:c r="E288" s="17"/>
      <x:c r="F288" s="17"/>
      <x:c r="G288" s="17"/>
      <x:c r="H288" s="17"/>
      <x:c r="I288" s="17"/>
      <x:c r="J288" s="17"/>
      <x:c r="K288" s="17"/>
      <x:c r="L288" s="17"/>
      <x:c r="M288" s="17"/>
      <x:c r="N288" s="17"/>
      <x:c r="O288" s="17"/>
    </x:row>
    <x:row r="289">
      <x:c r="A289" s="28" t="s">
        <x:v>918</x:v>
      </x:c>
      <x:c r="B289" s="28"/>
      <x:c r="C289" s="28"/>
      <x:c r="D289" s="28"/>
      <x:c r="E289" s="28"/>
      <x:c r="F289" s="28"/>
      <x:c r="G289" s="28"/>
      <x:c r="H289" s="18"/>
      <x:c r="I289" s="28" t="s">
        <x:v>919</x:v>
      </x:c>
      <x:c r="J289" s="28"/>
      <x:c r="K289" s="28"/>
      <x:c r="L289" s="28"/>
      <x:c r="M289" s="28"/>
      <x:c r="N289" s="28"/>
      <x:c r="O289" s="28"/>
    </x:row>
    <x:row r="290">
      <x:c r="A290" s="16" t="s">
        <x:v>433</x:v>
      </x:c>
      <x:c r="B290" s="16" t="s">
        <x:v>434</x:v>
      </x:c>
      <x:c r="C290" s="16" t="s">
        <x:v>435</x:v>
      </x:c>
      <x:c r="D290" s="16" t="s">
        <x:v>436</x:v>
      </x:c>
      <x:c r="E290" s="16" t="s">
        <x:v>437</x:v>
      </x:c>
      <x:c r="F290" s="16" t="s">
        <x:v>438</x:v>
      </x:c>
      <x:c r="G290" s="16" t="s">
        <x:v>439</x:v>
      </x:c>
      <x:c r="H290" s="16"/>
      <x:c r="I290" s="16" t="s">
        <x:v>433</x:v>
      </x:c>
      <x:c r="J290" s="16" t="s">
        <x:v>434</x:v>
      </x:c>
      <x:c r="K290" s="16" t="s">
        <x:v>435</x:v>
      </x:c>
      <x:c r="L290" s="16" t="s">
        <x:v>436</x:v>
      </x:c>
      <x:c r="M290" s="16" t="s">
        <x:v>437</x:v>
      </x:c>
      <x:c r="N290" s="16" t="s">
        <x:v>438</x:v>
      </x:c>
      <x:c r="O290" s="16" t="s">
        <x:v>439</x:v>
      </x:c>
    </x:row>
    <x:row r="291" ht="20">
      <x:c r="A291" s="17" t="s">
        <x:v>440</x:v>
      </x:c>
      <x:c r="B291" s="17" t="s">
        <x:v>920</x:v>
      </x:c>
      <x:c r="C291" s="17" t="s">
        <x:v>921</x:v>
      </x:c>
      <x:c r="D291" s="17"/>
      <x:c r="E291" s="17" t="s">
        <x:v>922</x:v>
      </x:c>
      <x:c r="F291" s="17"/>
      <x:c r="G291" s="17"/>
      <x:c r="H291" s="17"/>
      <x:c r="I291" s="17" t="s">
        <x:v>440</x:v>
      </x:c>
      <x:c r="J291" s="17" t="s">
        <x:v>923</x:v>
      </x:c>
      <x:c r="K291" s="17" t="s">
        <x:v>924</x:v>
      </x:c>
      <x:c r="L291" s="17"/>
      <x:c r="M291" s="17" t="s">
        <x:v>925</x:v>
      </x:c>
      <x:c r="N291" s="17"/>
      <x:c r="O291" s="17"/>
    </x:row>
    <x:row r="292" ht="20">
      <x:c r="A292" s="17" t="s">
        <x:v>449</x:v>
      </x:c>
      <x:c r="B292" s="17" t="s">
        <x:v>926</x:v>
      </x:c>
      <x:c r="C292" s="17" t="s">
        <x:v>927</x:v>
      </x:c>
      <x:c r="D292" s="17"/>
      <x:c r="E292" s="17" t="s">
        <x:v>927</x:v>
      </x:c>
      <x:c r="F292" s="17"/>
      <x:c r="G292" s="17"/>
      <x:c r="H292" s="17"/>
      <x:c r="I292" s="17" t="s">
        <x:v>449</x:v>
      </x:c>
      <x:c r="J292" s="17"/>
      <x:c r="K292" s="17" t="s">
        <x:v>928</x:v>
      </x:c>
      <x:c r="L292" s="17"/>
      <x:c r="M292" s="17"/>
      <x:c r="N292" s="17" t="s">
        <x:v>924</x:v>
      </x:c>
      <x:c r="O292" s="17"/>
    </x:row>
    <x:row r="293" ht="20">
      <x:c r="A293" s="17" t="s">
        <x:v>452</x:v>
      </x:c>
      <x:c r="B293" s="17"/>
      <x:c r="C293" s="17" t="s">
        <x:v>929</x:v>
      </x:c>
      <x:c r="D293" s="17"/>
      <x:c r="E293" s="17" t="s">
        <x:v>930</x:v>
      </x:c>
      <x:c r="F293" s="17"/>
      <x:c r="G293" s="17"/>
      <x:c r="H293" s="17"/>
      <x:c r="I293" s="17" t="s">
        <x:v>452</x:v>
      </x:c>
      <x:c r="J293" s="17" t="s">
        <x:v>931</x:v>
      </x:c>
      <x:c r="K293" s="17" t="s">
        <x:v>932</x:v>
      </x:c>
      <x:c r="L293" s="17"/>
      <x:c r="M293" s="17" t="s">
        <x:v>933</x:v>
      </x:c>
      <x:c r="N293" s="17" t="s">
        <x:v>934</x:v>
      </x:c>
      <x:c r="O293" s="17"/>
    </x:row>
    <x:row r="294" ht="20">
      <x:c r="A294" s="17" t="s">
        <x:v>455</x:v>
      </x:c>
      <x:c r="B294" s="17" t="s">
        <x:v>935</x:v>
      </x:c>
      <x:c r="C294" s="17" t="s">
        <x:v>936</x:v>
      </x:c>
      <x:c r="D294" s="17"/>
      <x:c r="E294" s="17"/>
      <x:c r="F294" s="17"/>
      <x:c r="G294" s="17"/>
      <x:c r="H294" s="17"/>
      <x:c r="I294" s="17" t="s">
        <x:v>455</x:v>
      </x:c>
      <x:c r="J294" s="17" t="s">
        <x:v>931</x:v>
      </x:c>
      <x:c r="K294" s="17" t="s">
        <x:v>932</x:v>
      </x:c>
      <x:c r="L294" s="17"/>
      <x:c r="M294" s="17"/>
      <x:c r="N294" s="17" t="s">
        <x:v>937</x:v>
      </x:c>
      <x:c r="O294" s="17"/>
    </x:row>
    <x:row r="295" ht="20">
      <x:c r="A295" s="17" t="s">
        <x:v>458</x:v>
      </x:c>
      <x:c r="B295" s="17"/>
      <x:c r="C295" s="17"/>
      <x:c r="D295" s="17"/>
      <x:c r="E295" s="17"/>
      <x:c r="F295" s="17" t="s">
        <x:v>926</x:v>
      </x:c>
      <x:c r="G295" s="17"/>
      <x:c r="H295" s="17"/>
      <x:c r="I295" s="17" t="s">
        <x:v>458</x:v>
      </x:c>
      <x:c r="J295" s="17"/>
      <x:c r="K295" s="17" t="s">
        <x:v>938</x:v>
      </x:c>
      <x:c r="L295" s="17"/>
      <x:c r="M295" s="17"/>
      <x:c r="N295" s="17"/>
      <x:c r="O295" s="17"/>
    </x:row>
    <x:row r="296" ht="20">
      <x:c r="A296" s="17" t="s">
        <x:v>459</x:v>
      </x:c>
      <x:c r="B296" s="17"/>
      <x:c r="C296" s="17"/>
      <x:c r="D296" s="17"/>
      <x:c r="E296" s="17"/>
      <x:c r="F296" s="17"/>
      <x:c r="G296" s="17"/>
      <x:c r="H296" s="17"/>
      <x:c r="I296" s="17" t="s">
        <x:v>459</x:v>
      </x:c>
      <x:c r="J296" s="17"/>
      <x:c r="K296" s="17" t="s">
        <x:v>934</x:v>
      </x:c>
      <x:c r="L296" s="17"/>
      <x:c r="M296" s="17"/>
      <x:c r="N296" s="17"/>
      <x:c r="O296" s="17"/>
    </x:row>
    <x:row r="297" ht="20">
      <x:c r="A297" s="17" t="s">
        <x:v>460</x:v>
      </x:c>
      <x:c r="B297" s="17"/>
      <x:c r="C297" s="17"/>
      <x:c r="D297" s="17"/>
      <x:c r="E297" s="17"/>
      <x:c r="F297" s="17" t="s">
        <x:v>921</x:v>
      </x:c>
      <x:c r="G297" s="17"/>
      <x:c r="H297" s="17"/>
      <x:c r="I297" s="17" t="s">
        <x:v>460</x:v>
      </x:c>
      <x:c r="J297" s="17"/>
      <x:c r="K297" s="17"/>
      <x:c r="L297" s="17"/>
      <x:c r="M297" s="17"/>
      <x:c r="N297" s="17"/>
      <x:c r="O297" s="17"/>
    </x:row>
    <x:row r="298" ht="20">
      <x:c r="A298" s="17" t="s">
        <x:v>462</x:v>
      </x:c>
      <x:c r="B298" s="17"/>
      <x:c r="C298" s="17"/>
      <x:c r="D298" s="17"/>
      <x:c r="E298" s="17"/>
      <x:c r="F298" s="17" t="s">
        <x:v>929</x:v>
      </x:c>
      <x:c r="G298" s="17"/>
      <x:c r="H298" s="17"/>
      <x:c r="I298" s="17" t="s">
        <x:v>462</x:v>
      </x:c>
      <x:c r="J298" s="17"/>
      <x:c r="K298" s="17"/>
      <x:c r="L298" s="17"/>
      <x:c r="M298" s="17"/>
      <x:c r="N298" s="17"/>
      <x:c r="O298" s="17"/>
    </x:row>
    <x:row r="299" ht="30">
      <x:c r="A299" s="17" t="s">
        <x:v>463</x:v>
      </x:c>
      <x:c r="B299" s="17"/>
      <x:c r="C299" s="17"/>
      <x:c r="D299" s="17"/>
      <x:c r="E299" s="17"/>
      <x:c r="F299" s="17"/>
      <x:c r="G299" s="17"/>
      <x:c r="H299" s="17"/>
      <x:c r="I299" s="17" t="s">
        <x:v>463</x:v>
      </x:c>
      <x:c r="J299" s="17"/>
      <x:c r="K299" s="17"/>
      <x:c r="L299" s="17"/>
      <x:c r="M299" s="17"/>
      <x:c r="N299" s="17"/>
      <x:c r="O299" s="17" t="s">
        <x:v>939</x:v>
      </x:c>
    </x:row>
    <x:row r="300">
      <x:c r="A300" s="29" t="s">
        <x:v>940</x:v>
      </x:c>
      <x:c r="B300" s="29"/>
      <x:c r="C300" s="29"/>
      <x:c r="D300" s="29"/>
      <x:c r="E300" s="29"/>
      <x:c r="F300" s="29"/>
      <x:c r="G300" s="29"/>
      <x:c r="H300" s="17"/>
      <x:c r="I300" s="29" t="s">
        <x:v>941</x:v>
      </x:c>
      <x:c r="J300" s="29"/>
      <x:c r="K300" s="29"/>
      <x:c r="L300" s="29"/>
      <x:c r="M300" s="29"/>
      <x:c r="N300" s="29"/>
      <x:c r="O300" s="29"/>
    </x:row>
    <x:row r="301">
      <x:c r="A301" s="17"/>
      <x:c r="B301" s="17"/>
      <x:c r="C301" s="17"/>
      <x:c r="D301" s="17"/>
      <x:c r="E301" s="17"/>
      <x:c r="F301" s="17"/>
      <x:c r="G301" s="17"/>
      <x:c r="H301" s="17"/>
      <x:c r="I301" s="17"/>
      <x:c r="J301" s="17"/>
      <x:c r="K301" s="17"/>
      <x:c r="L301" s="17"/>
      <x:c r="M301" s="17"/>
      <x:c r="N301" s="17"/>
      <x:c r="O301" s="17"/>
    </x:row>
    <x:row r="302">
      <x:c r="A302" s="28" t="s">
        <x:v>942</x:v>
      </x:c>
      <x:c r="B302" s="28"/>
      <x:c r="C302" s="28"/>
      <x:c r="D302" s="28"/>
      <x:c r="E302" s="28"/>
      <x:c r="F302" s="28"/>
      <x:c r="G302" s="28"/>
      <x:c r="H302" s="18"/>
      <x:c r="I302" s="28" t="s">
        <x:v>943</x:v>
      </x:c>
      <x:c r="J302" s="28"/>
      <x:c r="K302" s="28"/>
      <x:c r="L302" s="28"/>
      <x:c r="M302" s="28"/>
      <x:c r="N302" s="28"/>
      <x:c r="O302" s="28"/>
    </x:row>
    <x:row r="303">
      <x:c r="A303" s="16" t="s">
        <x:v>433</x:v>
      </x:c>
      <x:c r="B303" s="16" t="s">
        <x:v>434</x:v>
      </x:c>
      <x:c r="C303" s="16" t="s">
        <x:v>435</x:v>
      </x:c>
      <x:c r="D303" s="16" t="s">
        <x:v>436</x:v>
      </x:c>
      <x:c r="E303" s="16" t="s">
        <x:v>437</x:v>
      </x:c>
      <x:c r="F303" s="16" t="s">
        <x:v>438</x:v>
      </x:c>
      <x:c r="G303" s="16" t="s">
        <x:v>439</x:v>
      </x:c>
      <x:c r="H303" s="16"/>
      <x:c r="I303" s="16" t="s">
        <x:v>433</x:v>
      </x:c>
      <x:c r="J303" s="16" t="s">
        <x:v>434</x:v>
      </x:c>
      <x:c r="K303" s="16" t="s">
        <x:v>435</x:v>
      </x:c>
      <x:c r="L303" s="16" t="s">
        <x:v>436</x:v>
      </x:c>
      <x:c r="M303" s="16" t="s">
        <x:v>437</x:v>
      </x:c>
      <x:c r="N303" s="16" t="s">
        <x:v>438</x:v>
      </x:c>
      <x:c r="O303" s="16" t="s">
        <x:v>439</x:v>
      </x:c>
    </x:row>
    <x:row r="304" ht="20">
      <x:c r="A304" s="17" t="s">
        <x:v>440</x:v>
      </x:c>
      <x:c r="B304" s="17" t="s">
        <x:v>944</x:v>
      </x:c>
      <x:c r="C304" s="17" t="s">
        <x:v>945</x:v>
      </x:c>
      <x:c r="D304" s="17"/>
      <x:c r="E304" s="17"/>
      <x:c r="F304" s="17"/>
      <x:c r="G304" s="17"/>
      <x:c r="H304" s="17"/>
      <x:c r="I304" s="17" t="s">
        <x:v>440</x:v>
      </x:c>
      <x:c r="J304" s="17"/>
      <x:c r="K304" s="17" t="s">
        <x:v>946</x:v>
      </x:c>
      <x:c r="L304" s="17"/>
      <x:c r="M304" s="17" t="s">
        <x:v>947</x:v>
      </x:c>
      <x:c r="N304" s="17" t="s">
        <x:v>948</x:v>
      </x:c>
      <x:c r="O304" s="17"/>
    </x:row>
    <x:row r="305" ht="20">
      <x:c r="A305" s="17" t="s">
        <x:v>449</x:v>
      </x:c>
      <x:c r="B305" s="17"/>
      <x:c r="C305" s="17" t="s">
        <x:v>949</x:v>
      </x:c>
      <x:c r="D305" s="17"/>
      <x:c r="E305" s="17"/>
      <x:c r="F305" s="17"/>
      <x:c r="G305" s="17"/>
      <x:c r="H305" s="17"/>
      <x:c r="I305" s="17" t="s">
        <x:v>449</x:v>
      </x:c>
      <x:c r="J305" s="17" t="s">
        <x:v>950</x:v>
      </x:c>
      <x:c r="K305" s="17" t="s">
        <x:v>951</x:v>
      </x:c>
      <x:c r="L305" s="17"/>
      <x:c r="M305" s="17" t="s">
        <x:v>952</x:v>
      </x:c>
      <x:c r="N305" s="17"/>
      <x:c r="O305" s="17"/>
    </x:row>
    <x:row r="306" ht="20">
      <x:c r="A306" s="17" t="s">
        <x:v>452</x:v>
      </x:c>
      <x:c r="B306" s="17" t="s">
        <x:v>953</x:v>
      </x:c>
      <x:c r="C306" s="17" t="s">
        <x:v>954</x:v>
      </x:c>
      <x:c r="D306" s="17"/>
      <x:c r="E306" s="17"/>
      <x:c r="F306" s="17"/>
      <x:c r="G306" s="17"/>
      <x:c r="H306" s="17"/>
      <x:c r="I306" s="17" t="s">
        <x:v>452</x:v>
      </x:c>
      <x:c r="J306" s="17" t="s">
        <x:v>955</x:v>
      </x:c>
      <x:c r="K306" s="17" t="s">
        <x:v>956</x:v>
      </x:c>
      <x:c r="L306" s="17"/>
      <x:c r="M306" s="17"/>
      <x:c r="N306" s="17" t="s">
        <x:v>957</x:v>
      </x:c>
      <x:c r="O306" s="17"/>
    </x:row>
    <x:row r="307" ht="20">
      <x:c r="A307" s="17" t="s">
        <x:v>455</x:v>
      </x:c>
      <x:c r="B307" s="17" t="s">
        <x:v>958</x:v>
      </x:c>
      <x:c r="C307" s="17" t="s">
        <x:v>959</x:v>
      </x:c>
      <x:c r="D307" s="17"/>
      <x:c r="E307" s="17"/>
      <x:c r="F307" s="17"/>
      <x:c r="G307" s="17"/>
      <x:c r="H307" s="17"/>
      <x:c r="I307" s="17" t="s">
        <x:v>455</x:v>
      </x:c>
      <x:c r="J307" s="17" t="s">
        <x:v>960</x:v>
      </x:c>
      <x:c r="K307" s="17" t="s">
        <x:v>961</x:v>
      </x:c>
      <x:c r="L307" s="17"/>
      <x:c r="M307" s="17" t="s">
        <x:v>962</x:v>
      </x:c>
      <x:c r="N307" s="17" t="s">
        <x:v>963</x:v>
      </x:c>
      <x:c r="O307" s="17"/>
    </x:row>
    <x:row r="308" ht="20">
      <x:c r="A308" s="17" t="s">
        <x:v>458</x:v>
      </x:c>
      <x:c r="B308" s="17" t="s">
        <x:v>954</x:v>
      </x:c>
      <x:c r="C308" s="17"/>
      <x:c r="D308" s="17"/>
      <x:c r="E308" s="17"/>
      <x:c r="F308" s="17" t="s">
        <x:v>964</x:v>
      </x:c>
      <x:c r="G308" s="17"/>
      <x:c r="H308" s="17"/>
      <x:c r="I308" s="17" t="s">
        <x:v>458</x:v>
      </x:c>
      <x:c r="J308" s="17"/>
      <x:c r="K308" s="17"/>
      <x:c r="L308" s="17"/>
      <x:c r="M308" s="17"/>
      <x:c r="N308" s="17" t="s">
        <x:v>965</x:v>
      </x:c>
      <x:c r="O308" s="17"/>
    </x:row>
    <x:row r="309" ht="20">
      <x:c r="A309" s="17" t="s">
        <x:v>459</x:v>
      </x:c>
      <x:c r="B309" s="17" t="s">
        <x:v>964</x:v>
      </x:c>
      <x:c r="C309" s="17"/>
      <x:c r="D309" s="17"/>
      <x:c r="E309" s="17"/>
      <x:c r="F309" s="17" t="s">
        <x:v>966</x:v>
      </x:c>
      <x:c r="G309" s="17"/>
      <x:c r="H309" s="17"/>
      <x:c r="I309" s="17" t="s">
        <x:v>459</x:v>
      </x:c>
      <x:c r="J309" s="17"/>
      <x:c r="K309" s="17"/>
      <x:c r="L309" s="17"/>
      <x:c r="M309" s="17"/>
      <x:c r="N309" s="17" t="s">
        <x:v>967</x:v>
      </x:c>
      <x:c r="O309" s="17"/>
    </x:row>
    <x:row r="310" ht="20">
      <x:c r="A310" s="17" t="s">
        <x:v>460</x:v>
      </x:c>
      <x:c r="B310" s="17" t="s">
        <x:v>945</x:v>
      </x:c>
      <x:c r="C310" s="17"/>
      <x:c r="D310" s="17"/>
      <x:c r="E310" s="17"/>
      <x:c r="F310" s="17" t="s">
        <x:v>953</x:v>
      </x:c>
      <x:c r="G310" s="17"/>
      <x:c r="H310" s="17"/>
      <x:c r="I310" s="17" t="s">
        <x:v>460</x:v>
      </x:c>
      <x:c r="J310" s="17"/>
      <x:c r="K310" s="17"/>
      <x:c r="L310" s="17"/>
      <x:c r="M310" s="17"/>
      <x:c r="N310" s="17" t="s">
        <x:v>968</x:v>
      </x:c>
      <x:c r="O310" s="17"/>
    </x:row>
    <x:row r="311" ht="20">
      <x:c r="A311" s="17" t="s">
        <x:v>462</x:v>
      </x:c>
      <x:c r="B311" s="17"/>
      <x:c r="C311" s="17"/>
      <x:c r="D311" s="17"/>
      <x:c r="E311" s="17"/>
      <x:c r="F311" s="17"/>
      <x:c r="G311" s="17"/>
      <x:c r="H311" s="17"/>
      <x:c r="I311" s="17" t="s">
        <x:v>462</x:v>
      </x:c>
      <x:c r="J311" s="17"/>
      <x:c r="K311" s="17"/>
      <x:c r="L311" s="17"/>
      <x:c r="M311" s="17"/>
      <x:c r="N311" s="17" t="s">
        <x:v>969</x:v>
      </x:c>
      <x:c r="O311" s="17"/>
    </x:row>
    <x:row r="312" ht="30">
      <x:c r="A312" s="17" t="s">
        <x:v>463</x:v>
      </x:c>
      <x:c r="B312" s="17"/>
      <x:c r="C312" s="17"/>
      <x:c r="D312" s="17"/>
      <x:c r="E312" s="17"/>
      <x:c r="F312" s="17"/>
      <x:c r="G312" s="17" t="s">
        <x:v>970</x:v>
      </x:c>
      <x:c r="H312" s="17"/>
      <x:c r="I312" s="17" t="s">
        <x:v>463</x:v>
      </x:c>
      <x:c r="J312" s="17"/>
      <x:c r="K312" s="17"/>
      <x:c r="L312" s="17"/>
      <x:c r="M312" s="17"/>
      <x:c r="N312" s="17"/>
      <x:c r="O312" s="17" t="s">
        <x:v>971</x:v>
      </x:c>
    </x:row>
    <x:row r="313">
      <x:c r="A313" s="29" t="s">
        <x:v>972</x:v>
      </x:c>
      <x:c r="B313" s="29"/>
      <x:c r="C313" s="29"/>
      <x:c r="D313" s="29"/>
      <x:c r="E313" s="29"/>
      <x:c r="F313" s="29"/>
      <x:c r="G313" s="29"/>
      <x:c r="H313" s="17"/>
      <x:c r="I313" s="29" t="s">
        <x:v>973</x:v>
      </x:c>
      <x:c r="J313" s="29"/>
      <x:c r="K313" s="29"/>
      <x:c r="L313" s="29"/>
      <x:c r="M313" s="29"/>
      <x:c r="N313" s="29"/>
      <x:c r="O313" s="29"/>
    </x:row>
    <x:row r="314">
      <x:c r="A314" s="17"/>
      <x:c r="B314" s="17"/>
      <x:c r="C314" s="17"/>
      <x:c r="D314" s="17"/>
      <x:c r="E314" s="17"/>
      <x:c r="F314" s="17"/>
      <x:c r="G314" s="17"/>
      <x:c r="H314" s="17"/>
      <x:c r="I314" s="17"/>
      <x:c r="J314" s="17"/>
      <x:c r="K314" s="17"/>
      <x:c r="L314" s="17"/>
      <x:c r="M314" s="17"/>
      <x:c r="N314" s="17"/>
      <x:c r="O314" s="17"/>
    </x:row>
    <x:row r="315">
      <x:c r="A315" s="28" t="s">
        <x:v>974</x:v>
      </x:c>
      <x:c r="B315" s="28"/>
      <x:c r="C315" s="28"/>
      <x:c r="D315" s="28"/>
      <x:c r="E315" s="28"/>
      <x:c r="F315" s="28"/>
      <x:c r="G315" s="28"/>
      <x:c r="H315" s="18"/>
      <x:c r="I315" s="28" t="s">
        <x:v>975</x:v>
      </x:c>
      <x:c r="J315" s="28"/>
      <x:c r="K315" s="28"/>
      <x:c r="L315" s="28"/>
      <x:c r="M315" s="28"/>
      <x:c r="N315" s="28"/>
      <x:c r="O315" s="28"/>
    </x:row>
    <x:row r="316">
      <x:c r="A316" s="16" t="s">
        <x:v>433</x:v>
      </x:c>
      <x:c r="B316" s="16" t="s">
        <x:v>434</x:v>
      </x:c>
      <x:c r="C316" s="16" t="s">
        <x:v>435</x:v>
      </x:c>
      <x:c r="D316" s="16" t="s">
        <x:v>436</x:v>
      </x:c>
      <x:c r="E316" s="16" t="s">
        <x:v>437</x:v>
      </x:c>
      <x:c r="F316" s="16" t="s">
        <x:v>438</x:v>
      </x:c>
      <x:c r="G316" s="16" t="s">
        <x:v>439</x:v>
      </x:c>
      <x:c r="H316" s="16"/>
      <x:c r="I316" s="16" t="s">
        <x:v>433</x:v>
      </x:c>
      <x:c r="J316" s="16" t="s">
        <x:v>434</x:v>
      </x:c>
      <x:c r="K316" s="16" t="s">
        <x:v>435</x:v>
      </x:c>
      <x:c r="L316" s="16" t="s">
        <x:v>436</x:v>
      </x:c>
      <x:c r="M316" s="16" t="s">
        <x:v>437</x:v>
      </x:c>
      <x:c r="N316" s="16" t="s">
        <x:v>438</x:v>
      </x:c>
      <x:c r="O316" s="16" t="s">
        <x:v>439</x:v>
      </x:c>
    </x:row>
    <x:row r="317" ht="20">
      <x:c r="A317" s="17" t="s">
        <x:v>440</x:v>
      </x:c>
      <x:c r="B317" s="17" t="s">
        <x:v>976</x:v>
      </x:c>
      <x:c r="C317" s="17" t="s">
        <x:v>977</x:v>
      </x:c>
      <x:c r="D317" s="17"/>
      <x:c r="E317" s="17" t="s">
        <x:v>978</x:v>
      </x:c>
      <x:c r="F317" s="17"/>
      <x:c r="G317" s="17"/>
      <x:c r="H317" s="17"/>
      <x:c r="I317" s="17" t="s">
        <x:v>440</x:v>
      </x:c>
      <x:c r="J317" s="17" t="s">
        <x:v>979</x:v>
      </x:c>
      <x:c r="K317" s="17" t="s">
        <x:v>980</x:v>
      </x:c>
      <x:c r="L317" s="17"/>
      <x:c r="M317" s="17"/>
      <x:c r="N317" s="17" t="s">
        <x:v>981</x:v>
      </x:c>
      <x:c r="O317" s="17"/>
    </x:row>
    <x:row r="318" ht="20">
      <x:c r="A318" s="17" t="s">
        <x:v>449</x:v>
      </x:c>
      <x:c r="B318" s="17"/>
      <x:c r="C318" s="17" t="s">
        <x:v>982</x:v>
      </x:c>
      <x:c r="D318" s="17"/>
      <x:c r="E318" s="17" t="s">
        <x:v>983</x:v>
      </x:c>
      <x:c r="F318" s="17" t="s">
        <x:v>984</x:v>
      </x:c>
      <x:c r="G318" s="17"/>
      <x:c r="H318" s="17"/>
      <x:c r="I318" s="17" t="s">
        <x:v>449</x:v>
      </x:c>
      <x:c r="J318" s="17" t="s">
        <x:v>985</x:v>
      </x:c>
      <x:c r="K318" s="17" t="s">
        <x:v>986</x:v>
      </x:c>
      <x:c r="L318" s="17"/>
      <x:c r="M318" s="17" t="s">
        <x:v>987</x:v>
      </x:c>
      <x:c r="N318" s="17" t="s">
        <x:v>988</x:v>
      </x:c>
      <x:c r="O318" s="17"/>
    </x:row>
    <x:row r="319" ht="20">
      <x:c r="A319" s="17" t="s">
        <x:v>452</x:v>
      </x:c>
      <x:c r="B319" s="17" t="s">
        <x:v>989</x:v>
      </x:c>
      <x:c r="C319" s="17" t="s">
        <x:v>990</x:v>
      </x:c>
      <x:c r="D319" s="17"/>
      <x:c r="E319" s="17"/>
      <x:c r="F319" s="17" t="s">
        <x:v>978</x:v>
      </x:c>
      <x:c r="G319" s="17"/>
      <x:c r="H319" s="17"/>
      <x:c r="I319" s="17" t="s">
        <x:v>452</x:v>
      </x:c>
      <x:c r="J319" s="17"/>
      <x:c r="K319" s="17" t="s">
        <x:v>991</x:v>
      </x:c>
      <x:c r="L319" s="17"/>
      <x:c r="M319" s="17" t="s">
        <x:v>992</x:v>
      </x:c>
      <x:c r="N319" s="17"/>
      <x:c r="O319" s="17"/>
    </x:row>
    <x:row r="320" ht="20">
      <x:c r="A320" s="17" t="s">
        <x:v>455</x:v>
      </x:c>
      <x:c r="B320" s="17" t="s">
        <x:v>990</x:v>
      </x:c>
      <x:c r="C320" s="17" t="s">
        <x:v>982</x:v>
      </x:c>
      <x:c r="D320" s="17"/>
      <x:c r="E320" s="17"/>
      <x:c r="F320" s="17" t="s">
        <x:v>983</x:v>
      </x:c>
      <x:c r="G320" s="17"/>
      <x:c r="H320" s="17"/>
      <x:c r="I320" s="17" t="s">
        <x:v>455</x:v>
      </x:c>
      <x:c r="J320" s="17"/>
      <x:c r="K320" s="17" t="s">
        <x:v>988</x:v>
      </x:c>
      <x:c r="L320" s="17"/>
      <x:c r="M320" s="17" t="s">
        <x:v>993</x:v>
      </x:c>
      <x:c r="N320" s="17" t="s">
        <x:v>991</x:v>
      </x:c>
      <x:c r="O320" s="17"/>
    </x:row>
    <x:row r="321" ht="20">
      <x:c r="A321" s="17" t="s">
        <x:v>458</x:v>
      </x:c>
      <x:c r="B321" s="17"/>
      <x:c r="C321" s="17"/>
      <x:c r="D321" s="17"/>
      <x:c r="E321" s="17"/>
      <x:c r="F321" s="17"/>
      <x:c r="G321" s="17"/>
      <x:c r="H321" s="17"/>
      <x:c r="I321" s="17" t="s">
        <x:v>458</x:v>
      </x:c>
      <x:c r="J321" s="17"/>
      <x:c r="K321" s="17"/>
      <x:c r="L321" s="17" t="s">
        <x:v>994</x:v>
      </x:c>
      <x:c r="M321" s="17"/>
      <x:c r="N321" s="17"/>
      <x:c r="O321" s="17"/>
    </x:row>
    <x:row r="322" ht="20">
      <x:c r="A322" s="17" t="s">
        <x:v>459</x:v>
      </x:c>
      <x:c r="B322" s="17"/>
      <x:c r="C322" s="17"/>
      <x:c r="D322" s="17"/>
      <x:c r="E322" s="17"/>
      <x:c r="F322" s="17"/>
      <x:c r="G322" s="17"/>
      <x:c r="H322" s="17"/>
      <x:c r="I322" s="17" t="s">
        <x:v>459</x:v>
      </x:c>
      <x:c r="J322" s="17"/>
      <x:c r="K322" s="17"/>
      <x:c r="L322" s="17" t="s">
        <x:v>994</x:v>
      </x:c>
      <x:c r="M322" s="17"/>
      <x:c r="N322" s="17"/>
      <x:c r="O322" s="17"/>
    </x:row>
    <x:row r="323" ht="20">
      <x:c r="A323" s="17" t="s">
        <x:v>460</x:v>
      </x:c>
      <x:c r="B323" s="17"/>
      <x:c r="C323" s="17"/>
      <x:c r="D323" s="17"/>
      <x:c r="E323" s="17"/>
      <x:c r="F323" s="17"/>
      <x:c r="G323" s="17"/>
      <x:c r="H323" s="17"/>
      <x:c r="I323" s="17" t="s">
        <x:v>460</x:v>
      </x:c>
      <x:c r="J323" s="17"/>
      <x:c r="K323" s="17"/>
      <x:c r="L323" s="17" t="s">
        <x:v>986</x:v>
      </x:c>
      <x:c r="M323" s="17"/>
      <x:c r="N323" s="17"/>
      <x:c r="O323" s="17"/>
    </x:row>
    <x:row r="324" ht="20">
      <x:c r="A324" s="17" t="s">
        <x:v>462</x:v>
      </x:c>
      <x:c r="B324" s="17"/>
      <x:c r="C324" s="17"/>
      <x:c r="D324" s="17"/>
      <x:c r="E324" s="17"/>
      <x:c r="F324" s="17"/>
      <x:c r="G324" s="17"/>
      <x:c r="H324" s="17"/>
      <x:c r="I324" s="17" t="s">
        <x:v>462</x:v>
      </x:c>
      <x:c r="J324" s="17"/>
      <x:c r="K324" s="17"/>
      <x:c r="L324" s="17" t="s">
        <x:v>992</x:v>
      </x:c>
      <x:c r="M324" s="17"/>
      <x:c r="N324" s="17"/>
      <x:c r="O324" s="17"/>
    </x:row>
    <x:row r="325" ht="20">
      <x:c r="A325" s="17" t="s">
        <x:v>463</x:v>
      </x:c>
      <x:c r="B325" s="17"/>
      <x:c r="C325" s="17"/>
      <x:c r="D325" s="17"/>
      <x:c r="E325" s="17"/>
      <x:c r="F325" s="17"/>
      <x:c r="G325" s="17" t="s">
        <x:v>995</x:v>
      </x:c>
      <x:c r="H325" s="17"/>
      <x:c r="I325" s="17" t="s">
        <x:v>463</x:v>
      </x:c>
      <x:c r="J325" s="17"/>
      <x:c r="K325" s="17"/>
      <x:c r="L325" s="17"/>
      <x:c r="M325" s="17"/>
      <x:c r="N325" s="17"/>
      <x:c r="O325" s="17" t="s">
        <x:v>996</x:v>
      </x:c>
    </x:row>
    <x:row r="326">
      <x:c r="A326" s="29" t="s">
        <x:v>997</x:v>
      </x:c>
      <x:c r="B326" s="29"/>
      <x:c r="C326" s="29"/>
      <x:c r="D326" s="29"/>
      <x:c r="E326" s="29"/>
      <x:c r="F326" s="29"/>
      <x:c r="G326" s="29"/>
      <x:c r="H326" s="17"/>
      <x:c r="I326" s="29" t="s">
        <x:v>998</x:v>
      </x:c>
      <x:c r="J326" s="29"/>
      <x:c r="K326" s="29"/>
      <x:c r="L326" s="29"/>
      <x:c r="M326" s="29"/>
      <x:c r="N326" s="29"/>
      <x:c r="O326" s="29"/>
    </x:row>
    <x:row r="327">
      <x:c r="A327" s="17"/>
      <x:c r="B327" s="17"/>
      <x:c r="C327" s="17"/>
      <x:c r="D327" s="17"/>
      <x:c r="E327" s="17"/>
      <x:c r="F327" s="17"/>
      <x:c r="G327" s="17"/>
      <x:c r="H327" s="17"/>
      <x:c r="I327" s="17"/>
      <x:c r="J327" s="17"/>
      <x:c r="K327" s="17"/>
      <x:c r="L327" s="17"/>
      <x:c r="M327" s="17"/>
      <x:c r="N327" s="17"/>
      <x:c r="O327" s="17"/>
    </x:row>
    <x:row r="328">
      <x:c r="A328" s="28" t="s">
        <x:v>999</x:v>
      </x:c>
      <x:c r="B328" s="28"/>
      <x:c r="C328" s="28"/>
      <x:c r="D328" s="28"/>
      <x:c r="E328" s="28"/>
      <x:c r="F328" s="28"/>
      <x:c r="G328" s="28"/>
      <x:c r="H328" s="18"/>
      <x:c r="I328" s="28" t="s">
        <x:v>1000</x:v>
      </x:c>
      <x:c r="J328" s="28"/>
      <x:c r="K328" s="28"/>
      <x:c r="L328" s="28"/>
      <x:c r="M328" s="28"/>
      <x:c r="N328" s="28"/>
      <x:c r="O328" s="28"/>
    </x:row>
    <x:row r="329">
      <x:c r="A329" s="16" t="s">
        <x:v>433</x:v>
      </x:c>
      <x:c r="B329" s="16" t="s">
        <x:v>434</x:v>
      </x:c>
      <x:c r="C329" s="16" t="s">
        <x:v>435</x:v>
      </x:c>
      <x:c r="D329" s="16" t="s">
        <x:v>436</x:v>
      </x:c>
      <x:c r="E329" s="16" t="s">
        <x:v>437</x:v>
      </x:c>
      <x:c r="F329" s="16" t="s">
        <x:v>438</x:v>
      </x:c>
      <x:c r="G329" s="16" t="s">
        <x:v>439</x:v>
      </x:c>
      <x:c r="H329" s="16"/>
      <x:c r="I329" s="16" t="s">
        <x:v>433</x:v>
      </x:c>
      <x:c r="J329" s="16" t="s">
        <x:v>434</x:v>
      </x:c>
      <x:c r="K329" s="16" t="s">
        <x:v>435</x:v>
      </x:c>
      <x:c r="L329" s="16" t="s">
        <x:v>436</x:v>
      </x:c>
      <x:c r="M329" s="16" t="s">
        <x:v>437</x:v>
      </x:c>
      <x:c r="N329" s="16" t="s">
        <x:v>438</x:v>
      </x:c>
      <x:c r="O329" s="16" t="s">
        <x:v>439</x:v>
      </x:c>
    </x:row>
    <x:row r="330" ht="20">
      <x:c r="A330" s="17" t="s">
        <x:v>440</x:v>
      </x:c>
      <x:c r="B330" s="17"/>
      <x:c r="C330" s="17" t="s">
        <x:v>1001</x:v>
      </x:c>
      <x:c r="D330" s="17"/>
      <x:c r="E330" s="17"/>
      <x:c r="F330" s="17"/>
      <x:c r="G330" s="17"/>
      <x:c r="H330" s="17"/>
      <x:c r="I330" s="17" t="s">
        <x:v>440</x:v>
      </x:c>
      <x:c r="J330" s="17" t="s">
        <x:v>1002</x:v>
      </x:c>
      <x:c r="K330" s="17" t="s">
        <x:v>1003</x:v>
      </x:c>
      <x:c r="L330" s="17"/>
      <x:c r="M330" s="17"/>
      <x:c r="N330" s="17" t="s">
        <x:v>1003</x:v>
      </x:c>
      <x:c r="O330" s="17"/>
    </x:row>
    <x:row r="331" ht="20">
      <x:c r="A331" s="17" t="s">
        <x:v>449</x:v>
      </x:c>
      <x:c r="B331" s="17"/>
      <x:c r="C331" s="17" t="s">
        <x:v>1004</x:v>
      </x:c>
      <x:c r="D331" s="17"/>
      <x:c r="E331" s="17" t="s">
        <x:v>1001</x:v>
      </x:c>
      <x:c r="F331" s="17"/>
      <x:c r="G331" s="17"/>
      <x:c r="H331" s="17"/>
      <x:c r="I331" s="17" t="s">
        <x:v>449</x:v>
      </x:c>
      <x:c r="J331" s="17" t="s">
        <x:v>1005</x:v>
      </x:c>
      <x:c r="K331" s="17" t="s">
        <x:v>1006</x:v>
      </x:c>
      <x:c r="L331" s="17"/>
      <x:c r="M331" s="17"/>
      <x:c r="N331" s="17"/>
      <x:c r="O331" s="17"/>
    </x:row>
    <x:row r="332" ht="20">
      <x:c r="A332" s="17" t="s">
        <x:v>452</x:v>
      </x:c>
      <x:c r="B332" s="17"/>
      <x:c r="C332" s="17" t="s">
        <x:v>1007</x:v>
      </x:c>
      <x:c r="D332" s="17"/>
      <x:c r="E332" s="17" t="s">
        <x:v>1004</x:v>
      </x:c>
      <x:c r="F332" s="17" t="s">
        <x:v>1008</x:v>
      </x:c>
      <x:c r="G332" s="17"/>
      <x:c r="H332" s="17"/>
      <x:c r="I332" s="17" t="s">
        <x:v>452</x:v>
      </x:c>
      <x:c r="J332" s="17" t="s">
        <x:v>1009</x:v>
      </x:c>
      <x:c r="K332" s="17" t="s">
        <x:v>1010</x:v>
      </x:c>
      <x:c r="L332" s="17"/>
      <x:c r="M332" s="17"/>
      <x:c r="N332" s="17" t="s">
        <x:v>1011</x:v>
      </x:c>
      <x:c r="O332" s="17"/>
    </x:row>
    <x:row r="333" ht="20">
      <x:c r="A333" s="17" t="s">
        <x:v>455</x:v>
      </x:c>
      <x:c r="B333" s="17"/>
      <x:c r="C333" s="17" t="s">
        <x:v>1012</x:v>
      </x:c>
      <x:c r="D333" s="17"/>
      <x:c r="E333" s="17" t="s">
        <x:v>1013</x:v>
      </x:c>
      <x:c r="F333" s="17" t="s">
        <x:v>1014</x:v>
      </x:c>
      <x:c r="G333" s="17"/>
      <x:c r="H333" s="17"/>
      <x:c r="I333" s="17" t="s">
        <x:v>455</x:v>
      </x:c>
      <x:c r="J333" s="17"/>
      <x:c r="K333" s="17" t="s">
        <x:v>1015</x:v>
      </x:c>
      <x:c r="L333" s="17"/>
      <x:c r="M333" s="17"/>
      <x:c r="N333" s="17" t="s">
        <x:v>1009</x:v>
      </x:c>
      <x:c r="O333" s="17"/>
    </x:row>
    <x:row r="334" ht="20">
      <x:c r="A334" s="17" t="s">
        <x:v>458</x:v>
      </x:c>
      <x:c r="B334" s="17" t="s">
        <x:v>1016</x:v>
      </x:c>
      <x:c r="C334" s="17"/>
      <x:c r="D334" s="17"/>
      <x:c r="E334" s="17" t="s">
        <x:v>1017</x:v>
      </x:c>
      <x:c r="F334" s="17"/>
      <x:c r="G334" s="17"/>
      <x:c r="H334" s="17"/>
      <x:c r="I334" s="17" t="s">
        <x:v>458</x:v>
      </x:c>
      <x:c r="J334" s="17" t="s">
        <x:v>1015</x:v>
      </x:c>
      <x:c r="K334" s="17"/>
      <x:c r="L334" s="17"/>
      <x:c r="M334" s="17"/>
      <x:c r="N334" s="17"/>
      <x:c r="O334" s="17"/>
    </x:row>
    <x:row r="335" ht="20">
      <x:c r="A335" s="17" t="s">
        <x:v>459</x:v>
      </x:c>
      <x:c r="B335" s="17" t="s">
        <x:v>1016</x:v>
      </x:c>
      <x:c r="C335" s="17"/>
      <x:c r="D335" s="17"/>
      <x:c r="E335" s="17"/>
      <x:c r="F335" s="17"/>
      <x:c r="G335" s="17"/>
      <x:c r="H335" s="17"/>
      <x:c r="I335" s="17" t="s">
        <x:v>459</x:v>
      </x:c>
      <x:c r="J335" s="17" t="s">
        <x:v>1010</x:v>
      </x:c>
      <x:c r="K335" s="17"/>
      <x:c r="L335" s="17"/>
      <x:c r="M335" s="17"/>
      <x:c r="N335" s="17"/>
      <x:c r="O335" s="17"/>
    </x:row>
    <x:row r="336" ht="20">
      <x:c r="A336" s="17" t="s">
        <x:v>460</x:v>
      </x:c>
      <x:c r="B336" s="17"/>
      <x:c r="C336" s="17"/>
      <x:c r="D336" s="17"/>
      <x:c r="E336" s="17" t="s">
        <x:v>1017</x:v>
      </x:c>
      <x:c r="F336" s="17"/>
      <x:c r="G336" s="17"/>
      <x:c r="H336" s="17"/>
      <x:c r="I336" s="17" t="s">
        <x:v>460</x:v>
      </x:c>
      <x:c r="J336" s="17" t="s">
        <x:v>1018</x:v>
      </x:c>
      <x:c r="K336" s="17"/>
      <x:c r="L336" s="17"/>
      <x:c r="M336" s="17"/>
      <x:c r="N336" s="17"/>
      <x:c r="O336" s="17"/>
    </x:row>
    <x:row r="337" ht="20">
      <x:c r="A337" s="17" t="s">
        <x:v>462</x:v>
      </x:c>
      <x:c r="B337" s="17"/>
      <x:c r="C337" s="17"/>
      <x:c r="D337" s="17"/>
      <x:c r="E337" s="17" t="s">
        <x:v>1008</x:v>
      </x:c>
      <x:c r="F337" s="17"/>
      <x:c r="G337" s="17"/>
      <x:c r="H337" s="17"/>
      <x:c r="I337" s="17" t="s">
        <x:v>462</x:v>
      </x:c>
      <x:c r="J337" s="17"/>
      <x:c r="K337" s="17"/>
      <x:c r="L337" s="17"/>
      <x:c r="M337" s="17"/>
      <x:c r="N337" s="17"/>
      <x:c r="O337" s="17"/>
    </x:row>
    <x:row r="338">
      <x:c r="A338" s="17" t="s">
        <x:v>463</x:v>
      </x:c>
      <x:c r="B338" s="17"/>
      <x:c r="C338" s="17"/>
      <x:c r="D338" s="17"/>
      <x:c r="E338" s="17"/>
      <x:c r="F338" s="17"/>
      <x:c r="G338" s="17"/>
      <x:c r="H338" s="17"/>
      <x:c r="I338" s="17" t="s">
        <x:v>463</x:v>
      </x:c>
      <x:c r="J338" s="17"/>
      <x:c r="K338" s="17"/>
      <x:c r="L338" s="17"/>
      <x:c r="M338" s="17"/>
      <x:c r="N338" s="17"/>
      <x:c r="O338" s="17"/>
    </x:row>
    <x:row r="339">
      <x:c r="A339" s="29" t="s">
        <x:v>1019</x:v>
      </x:c>
      <x:c r="B339" s="29"/>
      <x:c r="C339" s="29"/>
      <x:c r="D339" s="29"/>
      <x:c r="E339" s="29"/>
      <x:c r="F339" s="29"/>
      <x:c r="G339" s="29"/>
      <x:c r="H339" s="17"/>
      <x:c r="I339" s="29" t="s">
        <x:v>617</x:v>
      </x:c>
      <x:c r="J339" s="29"/>
      <x:c r="K339" s="29"/>
      <x:c r="L339" s="29"/>
      <x:c r="M339" s="29"/>
      <x:c r="N339" s="29"/>
      <x:c r="O339" s="29"/>
    </x:row>
    <x:row r="340">
      <x:c r="A340" s="17"/>
      <x:c r="B340" s="17"/>
      <x:c r="C340" s="17"/>
      <x:c r="D340" s="17"/>
      <x:c r="E340" s="17"/>
      <x:c r="F340" s="17"/>
      <x:c r="G340" s="17"/>
      <x:c r="H340" s="17"/>
      <x:c r="I340" s="17"/>
      <x:c r="J340" s="17"/>
      <x:c r="K340" s="17"/>
      <x:c r="L340" s="17"/>
      <x:c r="M340" s="17"/>
      <x:c r="N340" s="17"/>
      <x:c r="O340" s="17"/>
    </x:row>
    <x:row r="341">
      <x:c r="A341" s="28" t="s">
        <x:v>1020</x:v>
      </x:c>
      <x:c r="B341" s="28"/>
      <x:c r="C341" s="28"/>
      <x:c r="D341" s="28"/>
      <x:c r="E341" s="28"/>
      <x:c r="F341" s="28"/>
      <x:c r="G341" s="28"/>
      <x:c r="H341" s="18"/>
      <x:c r="I341" s="28" t="s">
        <x:v>1021</x:v>
      </x:c>
      <x:c r="J341" s="28"/>
      <x:c r="K341" s="28"/>
      <x:c r="L341" s="28"/>
      <x:c r="M341" s="28"/>
      <x:c r="N341" s="28"/>
      <x:c r="O341" s="28"/>
    </x:row>
    <x:row r="342">
      <x:c r="A342" s="16" t="s">
        <x:v>433</x:v>
      </x:c>
      <x:c r="B342" s="16" t="s">
        <x:v>434</x:v>
      </x:c>
      <x:c r="C342" s="16" t="s">
        <x:v>435</x:v>
      </x:c>
      <x:c r="D342" s="16" t="s">
        <x:v>436</x:v>
      </x:c>
      <x:c r="E342" s="16" t="s">
        <x:v>437</x:v>
      </x:c>
      <x:c r="F342" s="16" t="s">
        <x:v>438</x:v>
      </x:c>
      <x:c r="G342" s="16" t="s">
        <x:v>439</x:v>
      </x:c>
      <x:c r="H342" s="16"/>
      <x:c r="I342" s="16" t="s">
        <x:v>433</x:v>
      </x:c>
      <x:c r="J342" s="16" t="s">
        <x:v>434</x:v>
      </x:c>
      <x:c r="K342" s="16" t="s">
        <x:v>435</x:v>
      </x:c>
      <x:c r="L342" s="16" t="s">
        <x:v>436</x:v>
      </x:c>
      <x:c r="M342" s="16" t="s">
        <x:v>437</x:v>
      </x:c>
      <x:c r="N342" s="16" t="s">
        <x:v>438</x:v>
      </x:c>
      <x:c r="O342" s="16" t="s">
        <x:v>439</x:v>
      </x:c>
    </x:row>
    <x:row r="343" ht="20">
      <x:c r="A343" s="17" t="s">
        <x:v>440</x:v>
      </x:c>
      <x:c r="B343" s="17" t="s">
        <x:v>1022</x:v>
      </x:c>
      <x:c r="C343" s="17" t="s">
        <x:v>1023</x:v>
      </x:c>
      <x:c r="D343" s="17"/>
      <x:c r="E343" s="17" t="s">
        <x:v>1024</x:v>
      </x:c>
      <x:c r="F343" s="17" t="s">
        <x:v>1025</x:v>
      </x:c>
      <x:c r="G343" s="17"/>
      <x:c r="H343" s="17"/>
      <x:c r="I343" s="17" t="s">
        <x:v>440</x:v>
      </x:c>
      <x:c r="J343" s="17" t="s">
        <x:v>1026</x:v>
      </x:c>
      <x:c r="K343" s="17" t="s">
        <x:v>1027</x:v>
      </x:c>
      <x:c r="L343" s="17"/>
      <x:c r="M343" s="17" t="s">
        <x:v>1028</x:v>
      </x:c>
      <x:c r="N343" s="17" t="s">
        <x:v>1029</x:v>
      </x:c>
      <x:c r="O343" s="17"/>
    </x:row>
    <x:row r="344" ht="20">
      <x:c r="A344" s="17" t="s">
        <x:v>449</x:v>
      </x:c>
      <x:c r="B344" s="17" t="s">
        <x:v>1030</x:v>
      </x:c>
      <x:c r="C344" s="17"/>
      <x:c r="D344" s="17"/>
      <x:c r="E344" s="17" t="s">
        <x:v>1031</x:v>
      </x:c>
      <x:c r="F344" s="17" t="s">
        <x:v>1032</x:v>
      </x:c>
      <x:c r="G344" s="17"/>
      <x:c r="H344" s="17"/>
      <x:c r="I344" s="17" t="s">
        <x:v>449</x:v>
      </x:c>
      <x:c r="J344" s="17" t="s">
        <x:v>1033</x:v>
      </x:c>
      <x:c r="K344" s="17" t="s">
        <x:v>1033</x:v>
      </x:c>
      <x:c r="L344" s="17"/>
      <x:c r="M344" s="17" t="s">
        <x:v>1034</x:v>
      </x:c>
      <x:c r="N344" s="17"/>
      <x:c r="O344" s="17"/>
    </x:row>
    <x:row r="345" ht="20">
      <x:c r="A345" s="17" t="s">
        <x:v>452</x:v>
      </x:c>
      <x:c r="B345" s="17" t="s">
        <x:v>1023</x:v>
      </x:c>
      <x:c r="C345" s="17" t="s">
        <x:v>1035</x:v>
      </x:c>
      <x:c r="D345" s="17"/>
      <x:c r="E345" s="17" t="s">
        <x:v>1036</x:v>
      </x:c>
      <x:c r="F345" s="17" t="s">
        <x:v>1024</x:v>
      </x:c>
      <x:c r="G345" s="17"/>
      <x:c r="H345" s="17"/>
      <x:c r="I345" s="17" t="s">
        <x:v>452</x:v>
      </x:c>
      <x:c r="J345" s="17" t="s">
        <x:v>1034</x:v>
      </x:c>
      <x:c r="K345" s="17" t="s">
        <x:v>1037</x:v>
      </x:c>
      <x:c r="L345" s="17"/>
      <x:c r="M345" s="17" t="s">
        <x:v>1038</x:v>
      </x:c>
      <x:c r="N345" s="17" t="s">
        <x:v>1037</x:v>
      </x:c>
      <x:c r="O345" s="17"/>
    </x:row>
    <x:row r="346" ht="20">
      <x:c r="A346" s="17" t="s">
        <x:v>455</x:v>
      </x:c>
      <x:c r="B346" s="17" t="s">
        <x:v>1035</x:v>
      </x:c>
      <x:c r="C346" s="17" t="s">
        <x:v>1039</x:v>
      </x:c>
      <x:c r="D346" s="17"/>
      <x:c r="E346" s="17" t="s">
        <x:v>1039</x:v>
      </x:c>
      <x:c r="F346" s="17"/>
      <x:c r="G346" s="17"/>
      <x:c r="H346" s="17"/>
      <x:c r="I346" s="17" t="s">
        <x:v>455</x:v>
      </x:c>
      <x:c r="J346" s="17"/>
      <x:c r="K346" s="17" t="s">
        <x:v>1040</x:v>
      </x:c>
      <x:c r="L346" s="17"/>
      <x:c r="M346" s="17"/>
      <x:c r="N346" s="17" t="s">
        <x:v>1027</x:v>
      </x:c>
      <x:c r="O346" s="17"/>
    </x:row>
    <x:row r="347" ht="20">
      <x:c r="A347" s="17" t="s">
        <x:v>458</x:v>
      </x:c>
      <x:c r="B347" s="17"/>
      <x:c r="C347" s="17"/>
      <x:c r="D347" s="17"/>
      <x:c r="E347" s="17"/>
      <x:c r="F347" s="17"/>
      <x:c r="G347" s="17"/>
      <x:c r="H347" s="17"/>
      <x:c r="I347" s="17" t="s">
        <x:v>458</x:v>
      </x:c>
      <x:c r="J347" s="17"/>
      <x:c r="K347" s="17"/>
      <x:c r="L347" s="17"/>
      <x:c r="M347" s="17"/>
      <x:c r="N347" s="17"/>
      <x:c r="O347" s="17"/>
    </x:row>
    <x:row r="348" ht="20">
      <x:c r="A348" s="17" t="s">
        <x:v>459</x:v>
      </x:c>
      <x:c r="B348" s="17"/>
      <x:c r="C348" s="17"/>
      <x:c r="D348" s="17"/>
      <x:c r="E348" s="17"/>
      <x:c r="F348" s="17"/>
      <x:c r="G348" s="17"/>
      <x:c r="H348" s="17"/>
      <x:c r="I348" s="17" t="s">
        <x:v>459</x:v>
      </x:c>
      <x:c r="J348" s="17"/>
      <x:c r="K348" s="17"/>
      <x:c r="L348" s="17"/>
      <x:c r="M348" s="17"/>
      <x:c r="N348" s="17"/>
      <x:c r="O348" s="17"/>
    </x:row>
    <x:row r="349" ht="20">
      <x:c r="A349" s="17" t="s">
        <x:v>460</x:v>
      </x:c>
      <x:c r="B349" s="17"/>
      <x:c r="C349" s="17"/>
      <x:c r="D349" s="17"/>
      <x:c r="E349" s="17"/>
      <x:c r="F349" s="17"/>
      <x:c r="G349" s="17"/>
      <x:c r="H349" s="17"/>
      <x:c r="I349" s="17" t="s">
        <x:v>460</x:v>
      </x:c>
      <x:c r="J349" s="17"/>
      <x:c r="K349" s="17"/>
      <x:c r="L349" s="17"/>
      <x:c r="M349" s="17"/>
      <x:c r="N349" s="17"/>
      <x:c r="O349" s="17"/>
    </x:row>
    <x:row r="350" ht="20">
      <x:c r="A350" s="17" t="s">
        <x:v>462</x:v>
      </x:c>
      <x:c r="B350" s="17"/>
      <x:c r="C350" s="17"/>
      <x:c r="D350" s="17"/>
      <x:c r="E350" s="17"/>
      <x:c r="F350" s="17"/>
      <x:c r="G350" s="17"/>
      <x:c r="H350" s="17"/>
      <x:c r="I350" s="17" t="s">
        <x:v>462</x:v>
      </x:c>
      <x:c r="J350" s="17"/>
      <x:c r="K350" s="17"/>
      <x:c r="L350" s="17"/>
      <x:c r="M350" s="17"/>
      <x:c r="N350" s="17"/>
      <x:c r="O350" s="17"/>
    </x:row>
    <x:row r="351" ht="20">
      <x:c r="A351" s="17" t="s">
        <x:v>463</x:v>
      </x:c>
      <x:c r="B351" s="17"/>
      <x:c r="C351" s="17"/>
      <x:c r="D351" s="17"/>
      <x:c r="E351" s="17"/>
      <x:c r="F351" s="17"/>
      <x:c r="G351" s="17" t="s">
        <x:v>1041</x:v>
      </x:c>
      <x:c r="H351" s="17"/>
      <x:c r="I351" s="17" t="s">
        <x:v>463</x:v>
      </x:c>
      <x:c r="J351" s="17"/>
      <x:c r="K351" s="17"/>
      <x:c r="L351" s="17"/>
      <x:c r="M351" s="17"/>
      <x:c r="N351" s="17"/>
      <x:c r="O351" s="17"/>
    </x:row>
    <x:row r="352">
      <x:c r="A352" s="29" t="s">
        <x:v>1042</x:v>
      </x:c>
      <x:c r="B352" s="29"/>
      <x:c r="C352" s="29"/>
      <x:c r="D352" s="29"/>
      <x:c r="E352" s="29"/>
      <x:c r="F352" s="29"/>
      <x:c r="G352" s="29"/>
      <x:c r="H352" s="17"/>
      <x:c r="I352" s="29" t="s">
        <x:v>940</x:v>
      </x:c>
      <x:c r="J352" s="29"/>
      <x:c r="K352" s="29"/>
      <x:c r="L352" s="29"/>
      <x:c r="M352" s="29"/>
      <x:c r="N352" s="29"/>
      <x:c r="O352" s="29"/>
    </x:row>
    <x:row r="353">
      <x:c r="A353" s="17"/>
      <x:c r="B353" s="17"/>
      <x:c r="C353" s="17"/>
      <x:c r="D353" s="17"/>
      <x:c r="E353" s="17"/>
      <x:c r="F353" s="17"/>
      <x:c r="G353" s="17"/>
      <x:c r="H353" s="17"/>
      <x:c r="I353" s="17"/>
      <x:c r="J353" s="17"/>
      <x:c r="K353" s="17"/>
      <x:c r="L353" s="17"/>
      <x:c r="M353" s="17"/>
      <x:c r="N353" s="17"/>
      <x:c r="O353" s="17"/>
    </x:row>
    <x:row r="354">
      <x:c r="A354" s="28" t="s">
        <x:v>1043</x:v>
      </x:c>
      <x:c r="B354" s="28"/>
      <x:c r="C354" s="28"/>
      <x:c r="D354" s="28"/>
      <x:c r="E354" s="28"/>
      <x:c r="F354" s="28"/>
      <x:c r="G354" s="28"/>
      <x:c r="H354" s="18"/>
      <x:c r="I354" s="28" t="s">
        <x:v>1044</x:v>
      </x:c>
      <x:c r="J354" s="28"/>
      <x:c r="K354" s="28"/>
      <x:c r="L354" s="28"/>
      <x:c r="M354" s="28"/>
      <x:c r="N354" s="28"/>
      <x:c r="O354" s="28"/>
    </x:row>
    <x:row r="355">
      <x:c r="A355" s="16" t="s">
        <x:v>433</x:v>
      </x:c>
      <x:c r="B355" s="16" t="s">
        <x:v>434</x:v>
      </x:c>
      <x:c r="C355" s="16" t="s">
        <x:v>435</x:v>
      </x:c>
      <x:c r="D355" s="16" t="s">
        <x:v>436</x:v>
      </x:c>
      <x:c r="E355" s="16" t="s">
        <x:v>437</x:v>
      </x:c>
      <x:c r="F355" s="16" t="s">
        <x:v>438</x:v>
      </x:c>
      <x:c r="G355" s="16" t="s">
        <x:v>439</x:v>
      </x:c>
      <x:c r="H355" s="16"/>
      <x:c r="I355" s="16" t="s">
        <x:v>433</x:v>
      </x:c>
      <x:c r="J355" s="16" t="s">
        <x:v>434</x:v>
      </x:c>
      <x:c r="K355" s="16" t="s">
        <x:v>435</x:v>
      </x:c>
      <x:c r="L355" s="16" t="s">
        <x:v>436</x:v>
      </x:c>
      <x:c r="M355" s="16" t="s">
        <x:v>437</x:v>
      </x:c>
      <x:c r="N355" s="16" t="s">
        <x:v>438</x:v>
      </x:c>
      <x:c r="O355" s="16" t="s">
        <x:v>439</x:v>
      </x:c>
    </x:row>
    <x:row r="356" ht="20">
      <x:c r="A356" s="17" t="s">
        <x:v>440</x:v>
      </x:c>
      <x:c r="B356" s="17" t="s">
        <x:v>1045</x:v>
      </x:c>
      <x:c r="C356" s="17" t="s">
        <x:v>1046</x:v>
      </x:c>
      <x:c r="D356" s="17"/>
      <x:c r="E356" s="17" t="s">
        <x:v>1047</x:v>
      </x:c>
      <x:c r="F356" s="17" t="s">
        <x:v>1048</x:v>
      </x:c>
      <x:c r="G356" s="17"/>
      <x:c r="H356" s="17"/>
      <x:c r="I356" s="17" t="s">
        <x:v>440</x:v>
      </x:c>
      <x:c r="J356" s="17" t="s">
        <x:v>1049</x:v>
      </x:c>
      <x:c r="K356" s="17" t="s">
        <x:v>1050</x:v>
      </x:c>
      <x:c r="L356" s="17"/>
      <x:c r="M356" s="17"/>
      <x:c r="N356" s="17"/>
      <x:c r="O356" s="17"/>
    </x:row>
    <x:row r="357" ht="20">
      <x:c r="A357" s="17" t="s">
        <x:v>449</x:v>
      </x:c>
      <x:c r="B357" s="17"/>
      <x:c r="C357" s="17" t="s">
        <x:v>1051</x:v>
      </x:c>
      <x:c r="D357" s="17"/>
      <x:c r="E357" s="17" t="s">
        <x:v>1051</x:v>
      </x:c>
      <x:c r="F357" s="17" t="s">
        <x:v>1047</x:v>
      </x:c>
      <x:c r="G357" s="17"/>
      <x:c r="H357" s="17"/>
      <x:c r="I357" s="17" t="s">
        <x:v>449</x:v>
      </x:c>
      <x:c r="J357" s="17" t="s">
        <x:v>1052</x:v>
      </x:c>
      <x:c r="K357" s="17" t="s">
        <x:v>1053</x:v>
      </x:c>
      <x:c r="L357" s="17"/>
      <x:c r="M357" s="17"/>
      <x:c r="N357" s="17"/>
      <x:c r="O357" s="17"/>
    </x:row>
    <x:row r="358" ht="20">
      <x:c r="A358" s="17" t="s">
        <x:v>452</x:v>
      </x:c>
      <x:c r="B358" s="17" t="s">
        <x:v>1054</x:v>
      </x:c>
      <x:c r="C358" s="17" t="s">
        <x:v>1055</x:v>
      </x:c>
      <x:c r="D358" s="17"/>
      <x:c r="E358" s="17" t="s">
        <x:v>1054</x:v>
      </x:c>
      <x:c r="F358" s="17"/>
      <x:c r="G358" s="17"/>
      <x:c r="H358" s="17"/>
      <x:c r="I358" s="17" t="s">
        <x:v>452</x:v>
      </x:c>
      <x:c r="J358" s="17"/>
      <x:c r="K358" s="17" t="s">
        <x:v>1056</x:v>
      </x:c>
      <x:c r="L358" s="17"/>
      <x:c r="M358" s="17"/>
      <x:c r="N358" s="17"/>
      <x:c r="O358" s="17"/>
    </x:row>
    <x:row r="359" ht="20">
      <x:c r="A359" s="17" t="s">
        <x:v>455</x:v>
      </x:c>
      <x:c r="B359" s="17" t="s">
        <x:v>1057</x:v>
      </x:c>
      <x:c r="C359" s="17" t="s">
        <x:v>1058</x:v>
      </x:c>
      <x:c r="D359" s="17"/>
      <x:c r="E359" s="17"/>
      <x:c r="F359" s="17" t="s">
        <x:v>1046</x:v>
      </x:c>
      <x:c r="G359" s="17"/>
      <x:c r="H359" s="17"/>
      <x:c r="I359" s="17" t="s">
        <x:v>455</x:v>
      </x:c>
      <x:c r="J359" s="17" t="s">
        <x:v>1050</x:v>
      </x:c>
      <x:c r="K359" s="17" t="s">
        <x:v>1059</x:v>
      </x:c>
      <x:c r="L359" s="17"/>
      <x:c r="M359" s="17"/>
      <x:c r="N359" s="17"/>
      <x:c r="O359" s="17"/>
    </x:row>
    <x:row r="360" ht="20">
      <x:c r="A360" s="17" t="s">
        <x:v>458</x:v>
      </x:c>
      <x:c r="B360" s="17" t="s">
        <x:v>1060</x:v>
      </x:c>
      <x:c r="C360" s="17"/>
      <x:c r="D360" s="17"/>
      <x:c r="E360" s="17"/>
      <x:c r="F360" s="17"/>
      <x:c r="G360" s="17"/>
      <x:c r="H360" s="17"/>
      <x:c r="I360" s="17" t="s">
        <x:v>458</x:v>
      </x:c>
      <x:c r="J360" s="17" t="s">
        <x:v>1061</x:v>
      </x:c>
      <x:c r="K360" s="17"/>
      <x:c r="L360" s="17"/>
      <x:c r="M360" s="17" t="s">
        <x:v>1062</x:v>
      </x:c>
      <x:c r="N360" s="17"/>
      <x:c r="O360" s="17"/>
    </x:row>
    <x:row r="361" ht="20">
      <x:c r="A361" s="17" t="s">
        <x:v>459</x:v>
      </x:c>
      <x:c r="B361" s="17" t="s">
        <x:v>1060</x:v>
      </x:c>
      <x:c r="C361" s="17"/>
      <x:c r="D361" s="17"/>
      <x:c r="E361" s="17"/>
      <x:c r="F361" s="17"/>
      <x:c r="G361" s="17"/>
      <x:c r="H361" s="17"/>
      <x:c r="I361" s="17" t="s">
        <x:v>459</x:v>
      </x:c>
      <x:c r="J361" s="17" t="s">
        <x:v>1061</x:v>
      </x:c>
      <x:c r="K361" s="17"/>
      <x:c r="L361" s="17"/>
      <x:c r="M361" s="17" t="s">
        <x:v>1056</x:v>
      </x:c>
      <x:c r="N361" s="17"/>
      <x:c r="O361" s="17"/>
    </x:row>
    <x:row r="362" ht="20">
      <x:c r="A362" s="17" t="s">
        <x:v>460</x:v>
      </x:c>
      <x:c r="B362" s="17"/>
      <x:c r="C362" s="17"/>
      <x:c r="D362" s="17"/>
      <x:c r="E362" s="17"/>
      <x:c r="F362" s="17"/>
      <x:c r="G362" s="17"/>
      <x:c r="H362" s="17"/>
      <x:c r="I362" s="17" t="s">
        <x:v>460</x:v>
      </x:c>
      <x:c r="J362" s="17" t="s">
        <x:v>1059</x:v>
      </x:c>
      <x:c r="K362" s="17"/>
      <x:c r="L362" s="17"/>
      <x:c r="M362" s="17" t="s">
        <x:v>1052</x:v>
      </x:c>
      <x:c r="N362" s="17"/>
      <x:c r="O362" s="17"/>
    </x:row>
    <x:row r="363" ht="20">
      <x:c r="A363" s="17" t="s">
        <x:v>462</x:v>
      </x:c>
      <x:c r="B363" s="17"/>
      <x:c r="C363" s="17"/>
      <x:c r="D363" s="17"/>
      <x:c r="E363" s="17"/>
      <x:c r="F363" s="17"/>
      <x:c r="G363" s="17"/>
      <x:c r="H363" s="17"/>
      <x:c r="I363" s="17" t="s">
        <x:v>462</x:v>
      </x:c>
      <x:c r="J363" s="17"/>
      <x:c r="K363" s="17"/>
      <x:c r="L363" s="17"/>
      <x:c r="M363" s="17" t="s">
        <x:v>1063</x:v>
      </x:c>
      <x:c r="N363" s="17"/>
      <x:c r="O363" s="17"/>
    </x:row>
    <x:row r="364" ht="20">
      <x:c r="A364" s="17" t="s">
        <x:v>463</x:v>
      </x:c>
      <x:c r="B364" s="17"/>
      <x:c r="C364" s="17"/>
      <x:c r="D364" s="17"/>
      <x:c r="E364" s="17"/>
      <x:c r="F364" s="17"/>
      <x:c r="G364" s="17" t="s">
        <x:v>1064</x:v>
      </x:c>
      <x:c r="H364" s="17"/>
      <x:c r="I364" s="17" t="s">
        <x:v>463</x:v>
      </x:c>
      <x:c r="J364" s="17"/>
      <x:c r="K364" s="17"/>
      <x:c r="L364" s="17"/>
      <x:c r="M364" s="17"/>
      <x:c r="N364" s="17"/>
      <x:c r="O364" s="17"/>
    </x:row>
    <x:row r="365">
      <x:c r="A365" s="29" t="s">
        <x:v>1065</x:v>
      </x:c>
      <x:c r="B365" s="29"/>
      <x:c r="C365" s="29"/>
      <x:c r="D365" s="29"/>
      <x:c r="E365" s="29"/>
      <x:c r="F365" s="29"/>
      <x:c r="G365" s="29"/>
      <x:c r="H365" s="17"/>
      <x:c r="I365" s="29" t="s">
        <x:v>1066</x:v>
      </x:c>
      <x:c r="J365" s="29"/>
      <x:c r="K365" s="29"/>
      <x:c r="L365" s="29"/>
      <x:c r="M365" s="29"/>
      <x:c r="N365" s="29"/>
      <x:c r="O365" s="29"/>
    </x:row>
    <x:row r="366">
      <x:c r="A366" s="17"/>
      <x:c r="B366" s="17"/>
      <x:c r="C366" s="17"/>
      <x:c r="D366" s="17"/>
      <x:c r="E366" s="17"/>
      <x:c r="F366" s="17"/>
      <x:c r="G366" s="17"/>
      <x:c r="H366" s="17"/>
      <x:c r="I366" s="17"/>
      <x:c r="J366" s="17"/>
      <x:c r="K366" s="17"/>
      <x:c r="L366" s="17"/>
      <x:c r="M366" s="17"/>
      <x:c r="N366" s="17"/>
      <x:c r="O366" s="17"/>
    </x:row>
    <x:row r="367">
      <x:c r="A367" s="28" t="s">
        <x:v>1067</x:v>
      </x:c>
      <x:c r="B367" s="28"/>
      <x:c r="C367" s="28"/>
      <x:c r="D367" s="28"/>
      <x:c r="E367" s="28"/>
      <x:c r="F367" s="28"/>
      <x:c r="G367" s="28"/>
      <x:c r="H367" s="18"/>
      <x:c r="I367" s="28" t="s">
        <x:v>1068</x:v>
      </x:c>
      <x:c r="J367" s="28"/>
      <x:c r="K367" s="28"/>
      <x:c r="L367" s="28"/>
      <x:c r="M367" s="28"/>
      <x:c r="N367" s="28"/>
      <x:c r="O367" s="28"/>
    </x:row>
    <x:row r="368">
      <x:c r="A368" s="16" t="s">
        <x:v>433</x:v>
      </x:c>
      <x:c r="B368" s="16" t="s">
        <x:v>434</x:v>
      </x:c>
      <x:c r="C368" s="16" t="s">
        <x:v>435</x:v>
      </x:c>
      <x:c r="D368" s="16" t="s">
        <x:v>436</x:v>
      </x:c>
      <x:c r="E368" s="16" t="s">
        <x:v>437</x:v>
      </x:c>
      <x:c r="F368" s="16" t="s">
        <x:v>438</x:v>
      </x:c>
      <x:c r="G368" s="16" t="s">
        <x:v>439</x:v>
      </x:c>
      <x:c r="H368" s="16"/>
      <x:c r="I368" s="16" t="s">
        <x:v>433</x:v>
      </x:c>
      <x:c r="J368" s="16" t="s">
        <x:v>434</x:v>
      </x:c>
      <x:c r="K368" s="16" t="s">
        <x:v>435</x:v>
      </x:c>
      <x:c r="L368" s="16" t="s">
        <x:v>436</x:v>
      </x:c>
      <x:c r="M368" s="16" t="s">
        <x:v>437</x:v>
      </x:c>
      <x:c r="N368" s="16" t="s">
        <x:v>438</x:v>
      </x:c>
      <x:c r="O368" s="16" t="s">
        <x:v>439</x:v>
      </x:c>
    </x:row>
    <x:row r="369" ht="20">
      <x:c r="A369" s="17" t="s">
        <x:v>440</x:v>
      </x:c>
      <x:c r="B369" s="17" t="s">
        <x:v>1069</x:v>
      </x:c>
      <x:c r="C369" s="17" t="s">
        <x:v>1070</x:v>
      </x:c>
      <x:c r="D369" s="17" t="s">
        <x:v>1071</x:v>
      </x:c>
      <x:c r="E369" s="17" t="s">
        <x:v>1072</x:v>
      </x:c>
      <x:c r="F369" s="17"/>
      <x:c r="G369" s="17"/>
      <x:c r="H369" s="17"/>
      <x:c r="I369" s="17" t="s">
        <x:v>440</x:v>
      </x:c>
      <x:c r="J369" s="17" t="s">
        <x:v>1073</x:v>
      </x:c>
      <x:c r="K369" s="17" t="s">
        <x:v>1074</x:v>
      </x:c>
      <x:c r="L369" s="17" t="s">
        <x:v>1075</x:v>
      </x:c>
      <x:c r="M369" s="17"/>
      <x:c r="N369" s="17"/>
      <x:c r="O369" s="17"/>
    </x:row>
    <x:row r="370" ht="20">
      <x:c r="A370" s="17" t="s">
        <x:v>449</x:v>
      </x:c>
      <x:c r="B370" s="17"/>
      <x:c r="C370" s="17" t="s">
        <x:v>1076</x:v>
      </x:c>
      <x:c r="D370" s="17" t="s">
        <x:v>1077</x:v>
      </x:c>
      <x:c r="E370" s="17" t="s">
        <x:v>1078</x:v>
      </x:c>
      <x:c r="F370" s="17"/>
      <x:c r="G370" s="17"/>
      <x:c r="H370" s="17"/>
      <x:c r="I370" s="17" t="s">
        <x:v>449</x:v>
      </x:c>
      <x:c r="J370" s="17" t="s">
        <x:v>1079</x:v>
      </x:c>
      <x:c r="K370" s="17" t="s">
        <x:v>1080</x:v>
      </x:c>
      <x:c r="L370" s="17" t="s">
        <x:v>1075</x:v>
      </x:c>
      <x:c r="M370" s="17"/>
      <x:c r="N370" s="17"/>
      <x:c r="O370" s="17"/>
    </x:row>
    <x:row r="371" ht="20">
      <x:c r="A371" s="17" t="s">
        <x:v>452</x:v>
      </x:c>
      <x:c r="B371" s="17" t="s">
        <x:v>1081</x:v>
      </x:c>
      <x:c r="C371" s="17"/>
      <x:c r="D371" s="17" t="s">
        <x:v>1071</x:v>
      </x:c>
      <x:c r="E371" s="17" t="s">
        <x:v>1076</x:v>
      </x:c>
      <x:c r="F371" s="17"/>
      <x:c r="G371" s="17"/>
      <x:c r="H371" s="17"/>
      <x:c r="I371" s="17" t="s">
        <x:v>452</x:v>
      </x:c>
      <x:c r="J371" s="17"/>
      <x:c r="K371" s="17" t="s">
        <x:v>1082</x:v>
      </x:c>
      <x:c r="L371" s="17"/>
      <x:c r="M371" s="17"/>
      <x:c r="N371" s="17"/>
      <x:c r="O371" s="17"/>
    </x:row>
    <x:row r="372" ht="20">
      <x:c r="A372" s="17" t="s">
        <x:v>455</x:v>
      </x:c>
      <x:c r="B372" s="17" t="s">
        <x:v>1083</x:v>
      </x:c>
      <x:c r="C372" s="17" t="s">
        <x:v>1084</x:v>
      </x:c>
      <x:c r="D372" s="17" t="s">
        <x:v>1077</x:v>
      </x:c>
      <x:c r="E372" s="17" t="s">
        <x:v>1083</x:v>
      </x:c>
      <x:c r="F372" s="17"/>
      <x:c r="G372" s="17"/>
      <x:c r="H372" s="17"/>
      <x:c r="I372" s="17" t="s">
        <x:v>455</x:v>
      </x:c>
      <x:c r="J372" s="17" t="s">
        <x:v>1085</x:v>
      </x:c>
      <x:c r="K372" s="17" t="s">
        <x:v>1086</x:v>
      </x:c>
      <x:c r="L372" s="17" t="s">
        <x:v>1086</x:v>
      </x:c>
      <x:c r="M372" s="17"/>
      <x:c r="N372" s="17"/>
      <x:c r="O372" s="17"/>
    </x:row>
    <x:row r="373" ht="20">
      <x:c r="A373" s="17" t="s">
        <x:v>458</x:v>
      </x:c>
      <x:c r="B373" s="17"/>
      <x:c r="C373" s="17"/>
      <x:c r="D373" s="17"/>
      <x:c r="E373" s="17"/>
      <x:c r="F373" s="17"/>
      <x:c r="G373" s="17"/>
      <x:c r="H373" s="17"/>
      <x:c r="I373" s="17" t="s">
        <x:v>458</x:v>
      </x:c>
      <x:c r="J373" s="17"/>
      <x:c r="K373" s="17"/>
      <x:c r="L373" s="17"/>
      <x:c r="M373" s="17"/>
      <x:c r="N373" s="17"/>
      <x:c r="O373" s="17"/>
    </x:row>
    <x:row r="374" ht="20">
      <x:c r="A374" s="17" t="s">
        <x:v>459</x:v>
      </x:c>
      <x:c r="B374" s="17"/>
      <x:c r="C374" s="17"/>
      <x:c r="D374" s="17"/>
      <x:c r="E374" s="17"/>
      <x:c r="F374" s="17"/>
      <x:c r="G374" s="17"/>
      <x:c r="H374" s="17"/>
      <x:c r="I374" s="17" t="s">
        <x:v>459</x:v>
      </x:c>
      <x:c r="J374" s="17"/>
      <x:c r="K374" s="17"/>
      <x:c r="L374" s="17"/>
      <x:c r="M374" s="17"/>
      <x:c r="N374" s="17" t="s">
        <x:v>1087</x:v>
      </x:c>
      <x:c r="O374" s="17"/>
    </x:row>
    <x:row r="375" ht="20">
      <x:c r="A375" s="17" t="s">
        <x:v>460</x:v>
      </x:c>
      <x:c r="B375" s="17"/>
      <x:c r="C375" s="17"/>
      <x:c r="D375" s="17"/>
      <x:c r="E375" s="17"/>
      <x:c r="F375" s="17"/>
      <x:c r="G375" s="17"/>
      <x:c r="H375" s="17"/>
      <x:c r="I375" s="17" t="s">
        <x:v>460</x:v>
      </x:c>
      <x:c r="J375" s="17"/>
      <x:c r="K375" s="17"/>
      <x:c r="L375" s="17"/>
      <x:c r="M375" s="17"/>
      <x:c r="N375" s="17" t="s">
        <x:v>1087</x:v>
      </x:c>
      <x:c r="O375" s="17"/>
    </x:row>
    <x:row r="376" ht="20">
      <x:c r="A376" s="17" t="s">
        <x:v>462</x:v>
      </x:c>
      <x:c r="B376" s="17"/>
      <x:c r="C376" s="17"/>
      <x:c r="D376" s="17"/>
      <x:c r="E376" s="17"/>
      <x:c r="F376" s="17"/>
      <x:c r="G376" s="17"/>
      <x:c r="H376" s="17"/>
      <x:c r="I376" s="17" t="s">
        <x:v>462</x:v>
      </x:c>
      <x:c r="J376" s="17"/>
      <x:c r="K376" s="17"/>
      <x:c r="L376" s="17"/>
      <x:c r="M376" s="17"/>
      <x:c r="N376" s="17"/>
      <x:c r="O376" s="17"/>
    </x:row>
    <x:row r="377" ht="30">
      <x:c r="A377" s="17" t="s">
        <x:v>463</x:v>
      </x:c>
      <x:c r="B377" s="17"/>
      <x:c r="C377" s="17"/>
      <x:c r="D377" s="17"/>
      <x:c r="E377" s="17"/>
      <x:c r="F377" s="17"/>
      <x:c r="G377" s="17" t="s">
        <x:v>1088</x:v>
      </x:c>
      <x:c r="H377" s="17"/>
      <x:c r="I377" s="17" t="s">
        <x:v>463</x:v>
      </x:c>
      <x:c r="J377" s="17"/>
      <x:c r="K377" s="17"/>
      <x:c r="L377" s="17"/>
      <x:c r="M377" s="17"/>
      <x:c r="N377" s="17"/>
      <x:c r="O377" s="17" t="s">
        <x:v>1089</x:v>
      </x:c>
    </x:row>
    <x:row r="378">
      <x:c r="A378" s="29" t="s">
        <x:v>1042</x:v>
      </x:c>
      <x:c r="B378" s="29"/>
      <x:c r="C378" s="29"/>
      <x:c r="D378" s="29"/>
      <x:c r="E378" s="29"/>
      <x:c r="F378" s="29"/>
      <x:c r="G378" s="29"/>
      <x:c r="H378" s="17"/>
      <x:c r="I378" s="29" t="s">
        <x:v>1090</x:v>
      </x:c>
      <x:c r="J378" s="29"/>
      <x:c r="K378" s="29"/>
      <x:c r="L378" s="29"/>
      <x:c r="M378" s="29"/>
      <x:c r="N378" s="29"/>
      <x:c r="O378" s="29"/>
    </x:row>
    <x:row r="379">
      <x:c r="A379" s="17"/>
      <x:c r="B379" s="17"/>
      <x:c r="C379" s="17"/>
      <x:c r="D379" s="17"/>
      <x:c r="E379" s="17"/>
      <x:c r="F379" s="17"/>
      <x:c r="G379" s="17"/>
      <x:c r="H379" s="17"/>
      <x:c r="I379" s="17"/>
      <x:c r="J379" s="17"/>
      <x:c r="K379" s="17"/>
      <x:c r="L379" s="17"/>
      <x:c r="M379" s="17"/>
      <x:c r="N379" s="17"/>
      <x:c r="O379" s="17"/>
    </x:row>
    <x:row r="380">
      <x:c r="A380" s="28" t="s">
        <x:v>1091</x:v>
      </x:c>
      <x:c r="B380" s="28"/>
      <x:c r="C380" s="28"/>
      <x:c r="D380" s="28"/>
      <x:c r="E380" s="28"/>
      <x:c r="F380" s="28"/>
      <x:c r="G380" s="28"/>
      <x:c r="H380" s="18"/>
      <x:c r="I380" s="28" t="s">
        <x:v>1092</x:v>
      </x:c>
      <x:c r="J380" s="28"/>
      <x:c r="K380" s="28"/>
      <x:c r="L380" s="28"/>
      <x:c r="M380" s="28"/>
      <x:c r="N380" s="28"/>
      <x:c r="O380" s="28"/>
    </x:row>
    <x:row r="381">
      <x:c r="A381" s="16" t="s">
        <x:v>433</x:v>
      </x:c>
      <x:c r="B381" s="16" t="s">
        <x:v>434</x:v>
      </x:c>
      <x:c r="C381" s="16" t="s">
        <x:v>435</x:v>
      </x:c>
      <x:c r="D381" s="16" t="s">
        <x:v>436</x:v>
      </x:c>
      <x:c r="E381" s="16" t="s">
        <x:v>437</x:v>
      </x:c>
      <x:c r="F381" s="16" t="s">
        <x:v>438</x:v>
      </x:c>
      <x:c r="G381" s="16" t="s">
        <x:v>439</x:v>
      </x:c>
      <x:c r="H381" s="16"/>
      <x:c r="I381" s="16" t="s">
        <x:v>433</x:v>
      </x:c>
      <x:c r="J381" s="16" t="s">
        <x:v>434</x:v>
      </x:c>
      <x:c r="K381" s="16" t="s">
        <x:v>435</x:v>
      </x:c>
      <x:c r="L381" s="16" t="s">
        <x:v>436</x:v>
      </x:c>
      <x:c r="M381" s="16" t="s">
        <x:v>437</x:v>
      </x:c>
      <x:c r="N381" s="16" t="s">
        <x:v>438</x:v>
      </x:c>
      <x:c r="O381" s="16" t="s">
        <x:v>439</x:v>
      </x:c>
    </x:row>
    <x:row r="382" ht="20">
      <x:c r="A382" s="17" t="s">
        <x:v>440</x:v>
      </x:c>
      <x:c r="B382" s="17" t="s">
        <x:v>1093</x:v>
      </x:c>
      <x:c r="C382" s="17" t="s">
        <x:v>1094</x:v>
      </x:c>
      <x:c r="D382" s="17" t="s">
        <x:v>1095</x:v>
      </x:c>
      <x:c r="E382" s="17"/>
      <x:c r="F382" s="17"/>
      <x:c r="G382" s="17"/>
      <x:c r="H382" s="17"/>
      <x:c r="I382" s="17" t="s">
        <x:v>440</x:v>
      </x:c>
      <x:c r="J382" s="17" t="s">
        <x:v>1096</x:v>
      </x:c>
      <x:c r="K382" s="17" t="s">
        <x:v>1097</x:v>
      </x:c>
      <x:c r="L382" s="17"/>
      <x:c r="M382" s="17"/>
      <x:c r="N382" s="17"/>
      <x:c r="O382" s="17"/>
    </x:row>
    <x:row r="383" ht="20">
      <x:c r="A383" s="17" t="s">
        <x:v>449</x:v>
      </x:c>
      <x:c r="B383" s="17" t="s">
        <x:v>1098</x:v>
      </x:c>
      <x:c r="C383" s="17" t="s">
        <x:v>1099</x:v>
      </x:c>
      <x:c r="D383" s="17" t="s">
        <x:v>1098</x:v>
      </x:c>
      <x:c r="E383" s="17"/>
      <x:c r="F383" s="17"/>
      <x:c r="G383" s="17"/>
      <x:c r="H383" s="17"/>
      <x:c r="I383" s="17" t="s">
        <x:v>449</x:v>
      </x:c>
      <x:c r="J383" s="17" t="s">
        <x:v>1100</x:v>
      </x:c>
      <x:c r="K383" s="17" t="s">
        <x:v>1101</x:v>
      </x:c>
      <x:c r="L383" s="17" t="s">
        <x:v>1102</x:v>
      </x:c>
      <x:c r="M383" s="17"/>
      <x:c r="N383" s="17"/>
      <x:c r="O383" s="17"/>
    </x:row>
    <x:row r="384" ht="20">
      <x:c r="A384" s="17" t="s">
        <x:v>452</x:v>
      </x:c>
      <x:c r="B384" s="17"/>
      <x:c r="C384" s="17" t="s">
        <x:v>1103</x:v>
      </x:c>
      <x:c r="D384" s="17"/>
      <x:c r="E384" s="17"/>
      <x:c r="F384" s="17"/>
      <x:c r="G384" s="17"/>
      <x:c r="H384" s="17"/>
      <x:c r="I384" s="17" t="s">
        <x:v>452</x:v>
      </x:c>
      <x:c r="J384" s="17" t="s">
        <x:v>1101</x:v>
      </x:c>
      <x:c r="K384" s="17" t="s">
        <x:v>1104</x:v>
      </x:c>
      <x:c r="L384" s="17" t="s">
        <x:v>1105</x:v>
      </x:c>
      <x:c r="M384" s="17"/>
      <x:c r="N384" s="17"/>
      <x:c r="O384" s="17"/>
    </x:row>
    <x:row r="385" ht="20">
      <x:c r="A385" s="17" t="s">
        <x:v>455</x:v>
      </x:c>
      <x:c r="B385" s="17" t="s">
        <x:v>1106</x:v>
      </x:c>
      <x:c r="C385" s="17" t="s">
        <x:v>1107</x:v>
      </x:c>
      <x:c r="D385" s="17"/>
      <x:c r="E385" s="17"/>
      <x:c r="F385" s="17"/>
      <x:c r="G385" s="17"/>
      <x:c r="H385" s="17"/>
      <x:c r="I385" s="17" t="s">
        <x:v>455</x:v>
      </x:c>
      <x:c r="J385" s="17"/>
      <x:c r="K385" s="17"/>
      <x:c r="L385" s="17" t="s">
        <x:v>1105</x:v>
      </x:c>
      <x:c r="M385" s="17"/>
      <x:c r="N385" s="17"/>
      <x:c r="O385" s="17"/>
    </x:row>
    <x:row r="386" ht="20">
      <x:c r="A386" s="17" t="s">
        <x:v>458</x:v>
      </x:c>
      <x:c r="B386" s="17"/>
      <x:c r="C386" s="17"/>
      <x:c r="D386" s="17"/>
      <x:c r="E386" s="17"/>
      <x:c r="F386" s="17" t="s">
        <x:v>1108</x:v>
      </x:c>
      <x:c r="G386" s="17"/>
      <x:c r="H386" s="17"/>
      <x:c r="I386" s="17" t="s">
        <x:v>458</x:v>
      </x:c>
      <x:c r="J386" s="17" t="s">
        <x:v>1109</x:v>
      </x:c>
      <x:c r="K386" s="17"/>
      <x:c r="L386" s="17"/>
      <x:c r="M386" s="17" t="s">
        <x:v>1110</x:v>
      </x:c>
      <x:c r="N386" s="17"/>
      <x:c r="O386" s="17"/>
    </x:row>
    <x:row r="387" ht="20">
      <x:c r="A387" s="17" t="s">
        <x:v>459</x:v>
      </x:c>
      <x:c r="B387" s="17"/>
      <x:c r="C387" s="17"/>
      <x:c r="D387" s="17"/>
      <x:c r="E387" s="17"/>
      <x:c r="F387" s="17" t="s">
        <x:v>1095</x:v>
      </x:c>
      <x:c r="G387" s="17"/>
      <x:c r="H387" s="17"/>
      <x:c r="I387" s="17" t="s">
        <x:v>459</x:v>
      </x:c>
      <x:c r="J387" s="17" t="s">
        <x:v>1109</x:v>
      </x:c>
      <x:c r="K387" s="17"/>
      <x:c r="L387" s="17"/>
      <x:c r="M387" s="17"/>
      <x:c r="N387" s="17"/>
      <x:c r="O387" s="17"/>
    </x:row>
    <x:row r="388" ht="20">
      <x:c r="A388" s="17" t="s">
        <x:v>460</x:v>
      </x:c>
      <x:c r="B388" s="17"/>
      <x:c r="C388" s="17"/>
      <x:c r="D388" s="17"/>
      <x:c r="E388" s="17"/>
      <x:c r="F388" s="17" t="s">
        <x:v>1107</x:v>
      </x:c>
      <x:c r="G388" s="17"/>
      <x:c r="H388" s="17"/>
      <x:c r="I388" s="17" t="s">
        <x:v>460</x:v>
      </x:c>
      <x:c r="J388" s="17"/>
      <x:c r="K388" s="17"/>
      <x:c r="L388" s="17"/>
      <x:c r="M388" s="17" t="s">
        <x:v>1097</x:v>
      </x:c>
      <x:c r="N388" s="17"/>
      <x:c r="O388" s="17"/>
    </x:row>
    <x:row r="389" ht="20">
      <x:c r="A389" s="17" t="s">
        <x:v>462</x:v>
      </x:c>
      <x:c r="B389" s="17"/>
      <x:c r="C389" s="17"/>
      <x:c r="D389" s="17"/>
      <x:c r="E389" s="17"/>
      <x:c r="F389" s="17"/>
      <x:c r="G389" s="17"/>
      <x:c r="H389" s="17"/>
      <x:c r="I389" s="17" t="s">
        <x:v>462</x:v>
      </x:c>
      <x:c r="J389" s="17"/>
      <x:c r="K389" s="17"/>
      <x:c r="L389" s="17"/>
      <x:c r="M389" s="17"/>
      <x:c r="N389" s="17"/>
      <x:c r="O389" s="17"/>
    </x:row>
    <x:row r="390" ht="20">
      <x:c r="A390" s="17" t="s">
        <x:v>463</x:v>
      </x:c>
      <x:c r="B390" s="17"/>
      <x:c r="C390" s="17"/>
      <x:c r="D390" s="17"/>
      <x:c r="E390" s="17"/>
      <x:c r="F390" s="17"/>
      <x:c r="G390" s="17" t="s">
        <x:v>1111</x:v>
      </x:c>
      <x:c r="H390" s="17"/>
      <x:c r="I390" s="17" t="s">
        <x:v>463</x:v>
      </x:c>
      <x:c r="J390" s="17"/>
      <x:c r="K390" s="17"/>
      <x:c r="L390" s="17"/>
      <x:c r="M390" s="17"/>
      <x:c r="N390" s="17"/>
      <x:c r="O390" s="17"/>
    </x:row>
    <x:row r="391">
      <x:c r="A391" s="29" t="s">
        <x:v>997</x:v>
      </x:c>
      <x:c r="B391" s="29"/>
      <x:c r="C391" s="29"/>
      <x:c r="D391" s="29"/>
      <x:c r="E391" s="29"/>
      <x:c r="F391" s="29"/>
      <x:c r="G391" s="29"/>
      <x:c r="H391" s="17"/>
      <x:c r="I391" s="29" t="s">
        <x:v>1112</x:v>
      </x:c>
      <x:c r="J391" s="29"/>
      <x:c r="K391" s="29"/>
      <x:c r="L391" s="29"/>
      <x:c r="M391" s="29"/>
      <x:c r="N391" s="29"/>
      <x:c r="O391" s="29"/>
    </x:row>
    <x:row r="392">
      <x:c r="A392" s="17"/>
      <x:c r="B392" s="17"/>
      <x:c r="C392" s="17"/>
      <x:c r="D392" s="17"/>
      <x:c r="E392" s="17"/>
      <x:c r="F392" s="17"/>
      <x:c r="G392" s="17"/>
      <x:c r="H392" s="17"/>
      <x:c r="I392" s="17"/>
      <x:c r="J392" s="17"/>
      <x:c r="K392" s="17"/>
      <x:c r="L392" s="17"/>
      <x:c r="M392" s="17"/>
      <x:c r="N392" s="17"/>
      <x:c r="O392" s="17"/>
    </x:row>
    <x:row r="393">
      <x:c r="A393" s="28" t="s">
        <x:v>1113</x:v>
      </x:c>
      <x:c r="B393" s="28"/>
      <x:c r="C393" s="28"/>
      <x:c r="D393" s="28"/>
      <x:c r="E393" s="28"/>
      <x:c r="F393" s="28"/>
      <x:c r="G393" s="28"/>
      <x:c r="H393" s="18"/>
      <x:c r="I393" s="28" t="s">
        <x:v>1114</x:v>
      </x:c>
      <x:c r="J393" s="28"/>
      <x:c r="K393" s="28"/>
      <x:c r="L393" s="28"/>
      <x:c r="M393" s="28"/>
      <x:c r="N393" s="28"/>
      <x:c r="O393" s="28"/>
    </x:row>
    <x:row r="394">
      <x:c r="A394" s="16" t="s">
        <x:v>433</x:v>
      </x:c>
      <x:c r="B394" s="16" t="s">
        <x:v>434</x:v>
      </x:c>
      <x:c r="C394" s="16" t="s">
        <x:v>435</x:v>
      </x:c>
      <x:c r="D394" s="16" t="s">
        <x:v>436</x:v>
      </x:c>
      <x:c r="E394" s="16" t="s">
        <x:v>437</x:v>
      </x:c>
      <x:c r="F394" s="16" t="s">
        <x:v>438</x:v>
      </x:c>
      <x:c r="G394" s="16" t="s">
        <x:v>439</x:v>
      </x:c>
      <x:c r="H394" s="16"/>
      <x:c r="I394" s="16" t="s">
        <x:v>433</x:v>
      </x:c>
      <x:c r="J394" s="16" t="s">
        <x:v>434</x:v>
      </x:c>
      <x:c r="K394" s="16" t="s">
        <x:v>435</x:v>
      </x:c>
      <x:c r="L394" s="16" t="s">
        <x:v>436</x:v>
      </x:c>
      <x:c r="M394" s="16" t="s">
        <x:v>437</x:v>
      </x:c>
      <x:c r="N394" s="16" t="s">
        <x:v>438</x:v>
      </x:c>
      <x:c r="O394" s="16" t="s">
        <x:v>439</x:v>
      </x:c>
    </x:row>
    <x:row r="395" ht="20">
      <x:c r="A395" s="17" t="s">
        <x:v>440</x:v>
      </x:c>
      <x:c r="B395" s="17" t="s">
        <x:v>1115</x:v>
      </x:c>
      <x:c r="C395" s="17" t="s">
        <x:v>1116</x:v>
      </x:c>
      <x:c r="D395" s="17" t="s">
        <x:v>1117</x:v>
      </x:c>
      <x:c r="E395" s="17"/>
      <x:c r="F395" s="17"/>
      <x:c r="G395" s="17"/>
      <x:c r="H395" s="17"/>
      <x:c r="I395" s="17" t="s">
        <x:v>440</x:v>
      </x:c>
      <x:c r="J395" s="17"/>
      <x:c r="K395" s="17"/>
      <x:c r="L395" s="17" t="s">
        <x:v>1118</x:v>
      </x:c>
      <x:c r="M395" s="17" t="s">
        <x:v>1119</x:v>
      </x:c>
      <x:c r="N395" s="17"/>
      <x:c r="O395" s="17"/>
    </x:row>
    <x:row r="396" ht="20">
      <x:c r="A396" s="17" t="s">
        <x:v>449</x:v>
      </x:c>
      <x:c r="B396" s="17"/>
      <x:c r="C396" s="17" t="s">
        <x:v>1120</x:v>
      </x:c>
      <x:c r="D396" s="17" t="s">
        <x:v>1117</x:v>
      </x:c>
      <x:c r="E396" s="17"/>
      <x:c r="F396" s="17"/>
      <x:c r="G396" s="17"/>
      <x:c r="H396" s="17"/>
      <x:c r="I396" s="17" t="s">
        <x:v>449</x:v>
      </x:c>
      <x:c r="J396" s="17"/>
      <x:c r="K396" s="17" t="s">
        <x:v>1119</x:v>
      </x:c>
      <x:c r="L396" s="17" t="s">
        <x:v>1121</x:v>
      </x:c>
      <x:c r="M396" s="17" t="s">
        <x:v>1122</x:v>
      </x:c>
      <x:c r="N396" s="17"/>
      <x:c r="O396" s="17"/>
    </x:row>
    <x:row r="397" ht="20">
      <x:c r="A397" s="17" t="s">
        <x:v>452</x:v>
      </x:c>
      <x:c r="B397" s="17" t="s">
        <x:v>1123</x:v>
      </x:c>
      <x:c r="C397" s="17" t="s">
        <x:v>1124</x:v>
      </x:c>
      <x:c r="D397" s="17" t="s">
        <x:v>1125</x:v>
      </x:c>
      <x:c r="E397" s="17"/>
      <x:c r="F397" s="17"/>
      <x:c r="G397" s="17"/>
      <x:c r="H397" s="17"/>
      <x:c r="I397" s="17" t="s">
        <x:v>452</x:v>
      </x:c>
      <x:c r="J397" s="17"/>
      <x:c r="K397" s="17" t="s">
        <x:v>1121</x:v>
      </x:c>
      <x:c r="L397" s="17" t="s">
        <x:v>1126</x:v>
      </x:c>
      <x:c r="M397" s="17" t="s">
        <x:v>1127</x:v>
      </x:c>
      <x:c r="N397" s="17"/>
      <x:c r="O397" s="17"/>
    </x:row>
    <x:row r="398" ht="20">
      <x:c r="A398" s="17" t="s">
        <x:v>455</x:v>
      </x:c>
      <x:c r="B398" s="17" t="s">
        <x:v>1128</x:v>
      </x:c>
      <x:c r="C398" s="17" t="s">
        <x:v>1120</x:v>
      </x:c>
      <x:c r="D398" s="17" t="s">
        <x:v>1124</x:v>
      </x:c>
      <x:c r="E398" s="17"/>
      <x:c r="F398" s="17"/>
      <x:c r="G398" s="17"/>
      <x:c r="H398" s="17"/>
      <x:c r="I398" s="17" t="s">
        <x:v>455</x:v>
      </x:c>
      <x:c r="J398" s="17"/>
      <x:c r="K398" s="17" t="s">
        <x:v>1126</x:v>
      </x:c>
      <x:c r="L398" s="17" t="s">
        <x:v>1129</x:v>
      </x:c>
      <x:c r="M398" s="17" t="s">
        <x:v>1130</x:v>
      </x:c>
      <x:c r="N398" s="17"/>
      <x:c r="O398" s="17"/>
    </x:row>
    <x:row r="399" ht="20">
      <x:c r="A399" s="17" t="s">
        <x:v>458</x:v>
      </x:c>
      <x:c r="B399" s="17"/>
      <x:c r="C399" s="17"/>
      <x:c r="D399" s="17"/>
      <x:c r="E399" s="17"/>
      <x:c r="F399" s="17" t="s">
        <x:v>1131</x:v>
      </x:c>
      <x:c r="G399" s="17"/>
      <x:c r="H399" s="17"/>
      <x:c r="I399" s="17" t="s">
        <x:v>458</x:v>
      </x:c>
      <x:c r="J399" s="17"/>
      <x:c r="K399" s="17"/>
      <x:c r="L399" s="17"/>
      <x:c r="M399" s="17"/>
      <x:c r="N399" s="17"/>
      <x:c r="O399" s="17"/>
    </x:row>
    <x:row r="400" ht="20">
      <x:c r="A400" s="17" t="s">
        <x:v>459</x:v>
      </x:c>
      <x:c r="B400" s="17"/>
      <x:c r="C400" s="17"/>
      <x:c r="D400" s="17"/>
      <x:c r="E400" s="17"/>
      <x:c r="F400" s="17" t="s">
        <x:v>1132</x:v>
      </x:c>
      <x:c r="G400" s="17"/>
      <x:c r="H400" s="17"/>
      <x:c r="I400" s="17" t="s">
        <x:v>459</x:v>
      </x:c>
      <x:c r="J400" s="17"/>
      <x:c r="K400" s="17"/>
      <x:c r="L400" s="17"/>
      <x:c r="M400" s="17" t="s">
        <x:v>1129</x:v>
      </x:c>
      <x:c r="N400" s="17"/>
      <x:c r="O400" s="17"/>
    </x:row>
    <x:row r="401" ht="20">
      <x:c r="A401" s="17" t="s">
        <x:v>460</x:v>
      </x:c>
      <x:c r="B401" s="17"/>
      <x:c r="C401" s="17"/>
      <x:c r="D401" s="17"/>
      <x:c r="E401" s="17"/>
      <x:c r="F401" s="17" t="s">
        <x:v>1133</x:v>
      </x:c>
      <x:c r="G401" s="17"/>
      <x:c r="H401" s="17"/>
      <x:c r="I401" s="17" t="s">
        <x:v>460</x:v>
      </x:c>
      <x:c r="J401" s="17" t="s">
        <x:v>1134</x:v>
      </x:c>
      <x:c r="K401" s="17"/>
      <x:c r="L401" s="17"/>
      <x:c r="M401" s="17" t="s">
        <x:v>1135</x:v>
      </x:c>
      <x:c r="N401" s="17"/>
      <x:c r="O401" s="17"/>
    </x:row>
    <x:row r="402" ht="20">
      <x:c r="A402" s="17" t="s">
        <x:v>462</x:v>
      </x:c>
      <x:c r="B402" s="17"/>
      <x:c r="C402" s="17"/>
      <x:c r="D402" s="17"/>
      <x:c r="E402" s="17"/>
      <x:c r="F402" s="17"/>
      <x:c r="G402" s="17"/>
      <x:c r="H402" s="17"/>
      <x:c r="I402" s="17" t="s">
        <x:v>462</x:v>
      </x:c>
      <x:c r="J402" s="17" t="s">
        <x:v>1134</x:v>
      </x:c>
      <x:c r="K402" s="17"/>
      <x:c r="L402" s="17"/>
      <x:c r="M402" s="17"/>
      <x:c r="N402" s="17"/>
      <x:c r="O402" s="17"/>
    </x:row>
    <x:row r="403" ht="30">
      <x:c r="A403" s="17" t="s">
        <x:v>463</x:v>
      </x:c>
      <x:c r="B403" s="17"/>
      <x:c r="C403" s="17"/>
      <x:c r="D403" s="17"/>
      <x:c r="E403" s="17"/>
      <x:c r="F403" s="17"/>
      <x:c r="G403" s="17" t="s">
        <x:v>1136</x:v>
      </x:c>
      <x:c r="H403" s="17"/>
      <x:c r="I403" s="17" t="s">
        <x:v>463</x:v>
      </x:c>
      <x:c r="J403" s="17"/>
      <x:c r="K403" s="17"/>
      <x:c r="L403" s="17"/>
      <x:c r="M403" s="17"/>
      <x:c r="N403" s="17"/>
      <x:c r="O403" s="17"/>
    </x:row>
    <x:row r="404">
      <x:c r="A404" s="29" t="s">
        <x:v>1137</x:v>
      </x:c>
      <x:c r="B404" s="29"/>
      <x:c r="C404" s="29"/>
      <x:c r="D404" s="29"/>
      <x:c r="E404" s="29"/>
      <x:c r="F404" s="29"/>
      <x:c r="G404" s="29"/>
      <x:c r="H404" s="17"/>
      <x:c r="I404" s="29" t="s">
        <x:v>1138</x:v>
      </x:c>
      <x:c r="J404" s="29"/>
      <x:c r="K404" s="29"/>
      <x:c r="L404" s="29"/>
      <x:c r="M404" s="29"/>
      <x:c r="N404" s="29"/>
      <x:c r="O404" s="29"/>
    </x:row>
    <x:row r="405">
      <x:c r="A405" s="17"/>
      <x:c r="B405" s="17"/>
      <x:c r="C405" s="17"/>
      <x:c r="D405" s="17"/>
      <x:c r="E405" s="17"/>
      <x:c r="F405" s="17"/>
      <x:c r="G405" s="17"/>
      <x:c r="H405" s="17"/>
      <x:c r="I405" s="17"/>
      <x:c r="J405" s="17"/>
      <x:c r="K405" s="17"/>
      <x:c r="L405" s="17"/>
      <x:c r="M405" s="17"/>
      <x:c r="N405" s="17"/>
      <x:c r="O405" s="17"/>
    </x:row>
    <x:row r="406">
      <x:c r="A406" s="28" t="s">
        <x:v>1139</x:v>
      </x:c>
      <x:c r="B406" s="28"/>
      <x:c r="C406" s="28"/>
      <x:c r="D406" s="28"/>
      <x:c r="E406" s="28"/>
      <x:c r="F406" s="28"/>
      <x:c r="G406" s="28"/>
      <x:c r="H406" s="18"/>
      <x:c r="I406" s="28" t="s">
        <x:v>1140</x:v>
      </x:c>
      <x:c r="J406" s="28"/>
      <x:c r="K406" s="28"/>
      <x:c r="L406" s="28"/>
      <x:c r="M406" s="28"/>
      <x:c r="N406" s="28"/>
      <x:c r="O406" s="28"/>
    </x:row>
    <x:row r="407">
      <x:c r="A407" s="16" t="s">
        <x:v>433</x:v>
      </x:c>
      <x:c r="B407" s="16" t="s">
        <x:v>434</x:v>
      </x:c>
      <x:c r="C407" s="16" t="s">
        <x:v>435</x:v>
      </x:c>
      <x:c r="D407" s="16" t="s">
        <x:v>436</x:v>
      </x:c>
      <x:c r="E407" s="16" t="s">
        <x:v>437</x:v>
      </x:c>
      <x:c r="F407" s="16" t="s">
        <x:v>438</x:v>
      </x:c>
      <x:c r="G407" s="16" t="s">
        <x:v>439</x:v>
      </x:c>
      <x:c r="H407" s="16"/>
      <x:c r="I407" s="16" t="s">
        <x:v>433</x:v>
      </x:c>
      <x:c r="J407" s="16" t="s">
        <x:v>434</x:v>
      </x:c>
      <x:c r="K407" s="16" t="s">
        <x:v>435</x:v>
      </x:c>
      <x:c r="L407" s="16" t="s">
        <x:v>436</x:v>
      </x:c>
      <x:c r="M407" s="16" t="s">
        <x:v>437</x:v>
      </x:c>
      <x:c r="N407" s="16" t="s">
        <x:v>438</x:v>
      </x:c>
      <x:c r="O407" s="16" t="s">
        <x:v>439</x:v>
      </x:c>
    </x:row>
    <x:row r="408" ht="20">
      <x:c r="A408" s="17" t="s">
        <x:v>440</x:v>
      </x:c>
      <x:c r="B408" s="17"/>
      <x:c r="C408" s="17"/>
      <x:c r="D408" s="17" t="s">
        <x:v>1141</x:v>
      </x:c>
      <x:c r="E408" s="17" t="s">
        <x:v>1142</x:v>
      </x:c>
      <x:c r="F408" s="17" t="s">
        <x:v>1143</x:v>
      </x:c>
      <x:c r="G408" s="17"/>
      <x:c r="H408" s="17"/>
      <x:c r="I408" s="17" t="s">
        <x:v>440</x:v>
      </x:c>
      <x:c r="J408" s="17" t="s">
        <x:v>1144</x:v>
      </x:c>
      <x:c r="K408" s="17"/>
      <x:c r="L408" s="17" t="s">
        <x:v>1145</x:v>
      </x:c>
      <x:c r="M408" s="17" t="s">
        <x:v>1146</x:v>
      </x:c>
      <x:c r="N408" s="17" t="s">
        <x:v>1147</x:v>
      </x:c>
      <x:c r="O408" s="17"/>
    </x:row>
    <x:row r="409" ht="20">
      <x:c r="A409" s="17" t="s">
        <x:v>449</x:v>
      </x:c>
      <x:c r="B409" s="17" t="s">
        <x:v>1148</x:v>
      </x:c>
      <x:c r="C409" s="17"/>
      <x:c r="D409" s="17" t="s">
        <x:v>1149</x:v>
      </x:c>
      <x:c r="E409" s="17"/>
      <x:c r="F409" s="17"/>
      <x:c r="G409" s="17"/>
      <x:c r="H409" s="17"/>
      <x:c r="I409" s="17" t="s">
        <x:v>449</x:v>
      </x:c>
      <x:c r="J409" s="17"/>
      <x:c r="K409" s="17"/>
      <x:c r="L409" s="17" t="s">
        <x:v>1150</x:v>
      </x:c>
      <x:c r="M409" s="17" t="s">
        <x:v>1151</x:v>
      </x:c>
      <x:c r="N409" s="17" t="s">
        <x:v>1145</x:v>
      </x:c>
      <x:c r="O409" s="17"/>
    </x:row>
    <x:row r="410" ht="20">
      <x:c r="A410" s="17" t="s">
        <x:v>452</x:v>
      </x:c>
      <x:c r="B410" s="17" t="s">
        <x:v>1152</x:v>
      </x:c>
      <x:c r="C410" s="17"/>
      <x:c r="D410" s="17" t="s">
        <x:v>1153</x:v>
      </x:c>
      <x:c r="E410" s="17" t="s">
        <x:v>1154</x:v>
      </x:c>
      <x:c r="F410" s="17" t="s">
        <x:v>1155</x:v>
      </x:c>
      <x:c r="G410" s="17"/>
      <x:c r="H410" s="17"/>
      <x:c r="I410" s="17" t="s">
        <x:v>452</x:v>
      </x:c>
      <x:c r="J410" s="17" t="s">
        <x:v>1146</x:v>
      </x:c>
      <x:c r="K410" s="17"/>
      <x:c r="L410" s="17" t="s">
        <x:v>1156</x:v>
      </x:c>
      <x:c r="M410" s="17" t="s">
        <x:v>1157</x:v>
      </x:c>
      <x:c r="N410" s="17" t="s">
        <x:v>1157</x:v>
      </x:c>
      <x:c r="O410" s="17"/>
    </x:row>
    <x:row r="411" ht="20">
      <x:c r="A411" s="17" t="s">
        <x:v>455</x:v>
      </x:c>
      <x:c r="B411" s="17" t="s">
        <x:v>1158</x:v>
      </x:c>
      <x:c r="C411" s="17"/>
      <x:c r="D411" s="17" t="s">
        <x:v>1159</x:v>
      </x:c>
      <x:c r="E411" s="17" t="s">
        <x:v>1160</x:v>
      </x:c>
      <x:c r="F411" s="17" t="s">
        <x:v>1141</x:v>
      </x:c>
      <x:c r="G411" s="17"/>
      <x:c r="H411" s="17"/>
      <x:c r="I411" s="17" t="s">
        <x:v>455</x:v>
      </x:c>
      <x:c r="J411" s="17" t="s">
        <x:v>1161</x:v>
      </x:c>
      <x:c r="K411" s="17"/>
      <x:c r="L411" s="17" t="s">
        <x:v>1162</x:v>
      </x:c>
      <x:c r="M411" s="17" t="s">
        <x:v>1161</x:v>
      </x:c>
      <x:c r="N411" s="17" t="s">
        <x:v>1151</x:v>
      </x:c>
      <x:c r="O411" s="17"/>
    </x:row>
    <x:row r="412" ht="20">
      <x:c r="A412" s="17" t="s">
        <x:v>458</x:v>
      </x:c>
      <x:c r="B412" s="17"/>
      <x:c r="C412" s="17" t="s">
        <x:v>1163</x:v>
      </x:c>
      <x:c r="D412" s="17"/>
      <x:c r="E412" s="17"/>
      <x:c r="F412" s="17"/>
      <x:c r="G412" s="17"/>
      <x:c r="H412" s="17"/>
      <x:c r="I412" s="17" t="s">
        <x:v>458</x:v>
      </x:c>
      <x:c r="J412" s="17"/>
      <x:c r="K412" s="17"/>
      <x:c r="L412" s="17" t="s">
        <x:v>1164</x:v>
      </x:c>
      <x:c r="M412" s="17"/>
      <x:c r="N412" s="17"/>
      <x:c r="O412" s="17"/>
    </x:row>
    <x:row r="413" ht="20">
      <x:c r="A413" s="17" t="s">
        <x:v>459</x:v>
      </x:c>
      <x:c r="B413" s="17" t="s">
        <x:v>1165</x:v>
      </x:c>
      <x:c r="C413" s="17" t="s">
        <x:v>1166</x:v>
      </x:c>
      <x:c r="D413" s="17"/>
      <x:c r="E413" s="17" t="s">
        <x:v>1167</x:v>
      </x:c>
      <x:c r="F413" s="17"/>
      <x:c r="G413" s="17"/>
      <x:c r="H413" s="17"/>
      <x:c r="I413" s="17" t="s">
        <x:v>459</x:v>
      </x:c>
      <x:c r="J413" s="17"/>
      <x:c r="K413" s="17"/>
      <x:c r="L413" s="17" t="s">
        <x:v>1164</x:v>
      </x:c>
      <x:c r="M413" s="17"/>
      <x:c r="N413" s="17"/>
      <x:c r="O413" s="17"/>
    </x:row>
    <x:row r="414" ht="20">
      <x:c r="A414" s="17" t="s">
        <x:v>460</x:v>
      </x:c>
      <x:c r="B414" s="17" t="s">
        <x:v>1168</x:v>
      </x:c>
      <x:c r="C414" s="17" t="s">
        <x:v>1154</x:v>
      </x:c>
      <x:c r="D414" s="17"/>
      <x:c r="E414" s="17" t="s">
        <x:v>1167</x:v>
      </x:c>
      <x:c r="F414" s="17"/>
      <x:c r="G414" s="17"/>
      <x:c r="H414" s="17"/>
      <x:c r="I414" s="17" t="s">
        <x:v>460</x:v>
      </x:c>
      <x:c r="J414" s="17"/>
      <x:c r="K414" s="17"/>
      <x:c r="L414" s="17" t="s">
        <x:v>1156</x:v>
      </x:c>
      <x:c r="M414" s="17"/>
      <x:c r="N414" s="17"/>
      <x:c r="O414" s="17"/>
    </x:row>
    <x:row r="415" ht="20">
      <x:c r="A415" s="17" t="s">
        <x:v>462</x:v>
      </x:c>
      <x:c r="B415" s="17" t="s">
        <x:v>1168</x:v>
      </x:c>
      <x:c r="C415" s="17"/>
      <x:c r="D415" s="17"/>
      <x:c r="E415" s="17" t="s">
        <x:v>1143</x:v>
      </x:c>
      <x:c r="F415" s="17"/>
      <x:c r="G415" s="17"/>
      <x:c r="H415" s="17"/>
      <x:c r="I415" s="17" t="s">
        <x:v>462</x:v>
      </x:c>
      <x:c r="J415" s="17"/>
      <x:c r="K415" s="17"/>
      <x:c r="L415" s="17"/>
      <x:c r="M415" s="17"/>
      <x:c r="N415" s="17"/>
      <x:c r="O415" s="17"/>
    </x:row>
    <x:row r="416">
      <x:c r="A416" s="17" t="s">
        <x:v>463</x:v>
      </x:c>
      <x:c r="B416" s="17"/>
      <x:c r="C416" s="17"/>
      <x:c r="D416" s="17"/>
      <x:c r="E416" s="17"/>
      <x:c r="F416" s="17"/>
      <x:c r="G416" s="17"/>
      <x:c r="H416" s="17"/>
      <x:c r="I416" s="17" t="s">
        <x:v>463</x:v>
      </x:c>
      <x:c r="J416" s="17"/>
      <x:c r="K416" s="17"/>
      <x:c r="L416" s="17"/>
      <x:c r="M416" s="17"/>
      <x:c r="N416" s="17"/>
      <x:c r="O416" s="17"/>
    </x:row>
    <x:row r="417">
      <x:c r="A417" s="29" t="s">
        <x:v>1169</x:v>
      </x:c>
      <x:c r="B417" s="29"/>
      <x:c r="C417" s="29"/>
      <x:c r="D417" s="29"/>
      <x:c r="E417" s="29"/>
      <x:c r="F417" s="29"/>
      <x:c r="G417" s="29"/>
      <x:c r="H417" s="17"/>
      <x:c r="I417" s="29" t="s">
        <x:v>563</x:v>
      </x:c>
      <x:c r="J417" s="29"/>
      <x:c r="K417" s="29"/>
      <x:c r="L417" s="29"/>
      <x:c r="M417" s="29"/>
      <x:c r="N417" s="29"/>
      <x:c r="O417" s="29"/>
    </x:row>
    <x:row r="418">
      <x:c r="A418" s="17"/>
      <x:c r="B418" s="17"/>
      <x:c r="C418" s="17"/>
      <x:c r="D418" s="17"/>
      <x:c r="E418" s="17"/>
      <x:c r="F418" s="17"/>
      <x:c r="G418" s="17"/>
      <x:c r="H418" s="17"/>
      <x:c r="I418" s="17"/>
      <x:c r="J418" s="17"/>
      <x:c r="K418" s="17"/>
      <x:c r="L418" s="17"/>
      <x:c r="M418" s="17"/>
      <x:c r="N418" s="17"/>
      <x:c r="O418" s="17"/>
    </x:row>
    <x:row r="419">
      <x:c r="A419" s="28" t="s">
        <x:v>1170</x:v>
      </x:c>
      <x:c r="B419" s="28"/>
      <x:c r="C419" s="28"/>
      <x:c r="D419" s="28"/>
      <x:c r="E419" s="28"/>
      <x:c r="F419" s="28"/>
      <x:c r="G419" s="28"/>
      <x:c r="H419" s="18"/>
      <x:c r="I419" s="28" t="s">
        <x:v>1171</x:v>
      </x:c>
      <x:c r="J419" s="28"/>
      <x:c r="K419" s="28"/>
      <x:c r="L419" s="28"/>
      <x:c r="M419" s="28"/>
      <x:c r="N419" s="28"/>
      <x:c r="O419" s="28"/>
    </x:row>
    <x:row r="420">
      <x:c r="A420" s="16" t="s">
        <x:v>433</x:v>
      </x:c>
      <x:c r="B420" s="16" t="s">
        <x:v>434</x:v>
      </x:c>
      <x:c r="C420" s="16" t="s">
        <x:v>435</x:v>
      </x:c>
      <x:c r="D420" s="16" t="s">
        <x:v>436</x:v>
      </x:c>
      <x:c r="E420" s="16" t="s">
        <x:v>437</x:v>
      </x:c>
      <x:c r="F420" s="16" t="s">
        <x:v>438</x:v>
      </x:c>
      <x:c r="G420" s="16" t="s">
        <x:v>439</x:v>
      </x:c>
      <x:c r="H420" s="16"/>
      <x:c r="I420" s="16" t="s">
        <x:v>433</x:v>
      </x:c>
      <x:c r="J420" s="16" t="s">
        <x:v>434</x:v>
      </x:c>
      <x:c r="K420" s="16" t="s">
        <x:v>435</x:v>
      </x:c>
      <x:c r="L420" s="16" t="s">
        <x:v>436</x:v>
      </x:c>
      <x:c r="M420" s="16" t="s">
        <x:v>437</x:v>
      </x:c>
      <x:c r="N420" s="16" t="s">
        <x:v>438</x:v>
      </x:c>
      <x:c r="O420" s="16" t="s">
        <x:v>439</x:v>
      </x:c>
    </x:row>
    <x:row r="421" ht="20">
      <x:c r="A421" s="17" t="s">
        <x:v>440</x:v>
      </x:c>
      <x:c r="B421" s="17"/>
      <x:c r="C421" s="17"/>
      <x:c r="D421" s="17" t="s">
        <x:v>1172</x:v>
      </x:c>
      <x:c r="E421" s="17" t="s">
        <x:v>1173</x:v>
      </x:c>
      <x:c r="F421" s="17" t="s">
        <x:v>1174</x:v>
      </x:c>
      <x:c r="G421" s="17"/>
      <x:c r="H421" s="17"/>
      <x:c r="I421" s="17" t="s">
        <x:v>440</x:v>
      </x:c>
      <x:c r="J421" s="17"/>
      <x:c r="K421" s="17"/>
      <x:c r="L421" s="17" t="s">
        <x:v>1175</x:v>
      </x:c>
      <x:c r="M421" s="17" t="s">
        <x:v>1176</x:v>
      </x:c>
      <x:c r="N421" s="17" t="s">
        <x:v>1177</x:v>
      </x:c>
      <x:c r="O421" s="17"/>
    </x:row>
    <x:row r="422" ht="20">
      <x:c r="A422" s="17" t="s">
        <x:v>449</x:v>
      </x:c>
      <x:c r="B422" s="17" t="s">
        <x:v>1178</x:v>
      </x:c>
      <x:c r="C422" s="17"/>
      <x:c r="D422" s="17" t="s">
        <x:v>1179</x:v>
      </x:c>
      <x:c r="E422" s="17" t="s">
        <x:v>1180</x:v>
      </x:c>
      <x:c r="F422" s="17" t="s">
        <x:v>1181</x:v>
      </x:c>
      <x:c r="G422" s="17"/>
      <x:c r="H422" s="17"/>
      <x:c r="I422" s="17" t="s">
        <x:v>449</x:v>
      </x:c>
      <x:c r="J422" s="17" t="s">
        <x:v>1182</x:v>
      </x:c>
      <x:c r="K422" s="17"/>
      <x:c r="L422" s="17" t="s">
        <x:v>1183</x:v>
      </x:c>
      <x:c r="M422" s="17" t="s">
        <x:v>1184</x:v>
      </x:c>
      <x:c r="N422" s="17" t="s">
        <x:v>1185</x:v>
      </x:c>
      <x:c r="O422" s="17"/>
    </x:row>
    <x:row r="423" ht="20">
      <x:c r="A423" s="17" t="s">
        <x:v>452</x:v>
      </x:c>
      <x:c r="B423" s="17"/>
      <x:c r="C423" s="17"/>
      <x:c r="D423" s="17" t="s">
        <x:v>1186</x:v>
      </x:c>
      <x:c r="E423" s="17"/>
      <x:c r="F423" s="17" t="s">
        <x:v>1172</x:v>
      </x:c>
      <x:c r="G423" s="17"/>
      <x:c r="H423" s="17"/>
      <x:c r="I423" s="17" t="s">
        <x:v>452</x:v>
      </x:c>
      <x:c r="J423" s="17" t="s">
        <x:v>1187</x:v>
      </x:c>
      <x:c r="K423" s="17"/>
      <x:c r="L423" s="17" t="s">
        <x:v>1183</x:v>
      </x:c>
      <x:c r="M423" s="17" t="s">
        <x:v>1188</x:v>
      </x:c>
      <x:c r="N423" s="17"/>
      <x:c r="O423" s="17"/>
    </x:row>
    <x:row r="424" ht="20">
      <x:c r="A424" s="17" t="s">
        <x:v>455</x:v>
      </x:c>
      <x:c r="B424" s="17" t="s">
        <x:v>1189</x:v>
      </x:c>
      <x:c r="C424" s="17"/>
      <x:c r="D424" s="17" t="s">
        <x:v>1186</x:v>
      </x:c>
      <x:c r="E424" s="17" t="s">
        <x:v>1178</x:v>
      </x:c>
      <x:c r="F424" s="17" t="s">
        <x:v>1179</x:v>
      </x:c>
      <x:c r="G424" s="17"/>
      <x:c r="H424" s="17"/>
      <x:c r="I424" s="17" t="s">
        <x:v>455</x:v>
      </x:c>
      <x:c r="J424" s="17" t="s">
        <x:v>1177</x:v>
      </x:c>
      <x:c r="K424" s="17"/>
      <x:c r="L424" s="17" t="s">
        <x:v>1190</x:v>
      </x:c>
      <x:c r="M424" s="17" t="s">
        <x:v>1190</x:v>
      </x:c>
      <x:c r="N424" s="17" t="s">
        <x:v>1191</x:v>
      </x:c>
      <x:c r="O424" s="17"/>
    </x:row>
    <x:row r="425" ht="20">
      <x:c r="A425" s="17" t="s">
        <x:v>458</x:v>
      </x:c>
      <x:c r="B425" s="17"/>
      <x:c r="C425" s="17" t="s">
        <x:v>1192</x:v>
      </x:c>
      <x:c r="D425" s="17" t="s">
        <x:v>1193</x:v>
      </x:c>
      <x:c r="E425" s="17" t="s">
        <x:v>1194</x:v>
      </x:c>
      <x:c r="F425" s="17"/>
      <x:c r="G425" s="17"/>
      <x:c r="H425" s="17"/>
      <x:c r="I425" s="17" t="s">
        <x:v>458</x:v>
      </x:c>
      <x:c r="J425" s="17" t="s">
        <x:v>1195</x:v>
      </x:c>
      <x:c r="K425" s="17" t="s">
        <x:v>1196</x:v>
      </x:c>
      <x:c r="L425" s="17"/>
      <x:c r="M425" s="17" t="s">
        <x:v>1197</x:v>
      </x:c>
      <x:c r="N425" s="17" t="s">
        <x:v>1188</x:v>
      </x:c>
      <x:c r="O425" s="17"/>
    </x:row>
    <x:row r="426" ht="20">
      <x:c r="A426" s="17" t="s">
        <x:v>459</x:v>
      </x:c>
      <x:c r="B426" s="17" t="s">
        <x:v>1180</x:v>
      </x:c>
      <x:c r="C426" s="17" t="s">
        <x:v>1181</x:v>
      </x:c>
      <x:c r="D426" s="17" t="s">
        <x:v>1193</x:v>
      </x:c>
      <x:c r="E426" s="17" t="s">
        <x:v>1198</x:v>
      </x:c>
      <x:c r="F426" s="17"/>
      <x:c r="G426" s="17"/>
      <x:c r="H426" s="17"/>
      <x:c r="I426" s="17" t="s">
        <x:v>459</x:v>
      </x:c>
      <x:c r="J426" s="17" t="s">
        <x:v>1195</x:v>
      </x:c>
      <x:c r="K426" s="17" t="s">
        <x:v>1176</x:v>
      </x:c>
      <x:c r="L426" s="17"/>
      <x:c r="M426" s="17" t="s">
        <x:v>1175</x:v>
      </x:c>
      <x:c r="N426" s="17" t="s">
        <x:v>1185</x:v>
      </x:c>
      <x:c r="O426" s="17"/>
    </x:row>
    <x:row r="427" ht="20">
      <x:c r="A427" s="17" t="s">
        <x:v>460</x:v>
      </x:c>
      <x:c r="B427" s="17" t="s">
        <x:v>1199</x:v>
      </x:c>
      <x:c r="C427" s="17" t="s">
        <x:v>1173</x:v>
      </x:c>
      <x:c r="D427" s="17" t="s">
        <x:v>1198</x:v>
      </x:c>
      <x:c r="E427" s="17" t="s">
        <x:v>1189</x:v>
      </x:c>
      <x:c r="F427" s="17"/>
      <x:c r="G427" s="17"/>
      <x:c r="H427" s="17"/>
      <x:c r="I427" s="17" t="s">
        <x:v>460</x:v>
      </x:c>
      <x:c r="J427" s="17"/>
      <x:c r="K427" s="17" t="s">
        <x:v>1200</x:v>
      </x:c>
      <x:c r="L427" s="17"/>
      <x:c r="M427" s="17" t="s">
        <x:v>1197</x:v>
      </x:c>
      <x:c r="N427" s="17" t="s">
        <x:v>1187</x:v>
      </x:c>
      <x:c r="O427" s="17"/>
    </x:row>
    <x:row r="428" ht="20">
      <x:c r="A428" s="17" t="s">
        <x:v>462</x:v>
      </x:c>
      <x:c r="B428" s="17" t="s">
        <x:v>1199</x:v>
      </x:c>
      <x:c r="C428" s="17"/>
      <x:c r="D428" s="17"/>
      <x:c r="E428" s="17"/>
      <x:c r="F428" s="17"/>
      <x:c r="G428" s="17"/>
      <x:c r="H428" s="17"/>
      <x:c r="I428" s="17" t="s">
        <x:v>462</x:v>
      </x:c>
      <x:c r="J428" s="17"/>
      <x:c r="K428" s="17" t="s">
        <x:v>1200</x:v>
      </x:c>
      <x:c r="L428" s="17"/>
      <x:c r="M428" s="17" t="s">
        <x:v>1201</x:v>
      </x:c>
      <x:c r="N428" s="17" t="s">
        <x:v>1182</x:v>
      </x:c>
      <x:c r="O428" s="17"/>
    </x:row>
    <x:row r="429">
      <x:c r="A429" s="17" t="s">
        <x:v>463</x:v>
      </x:c>
      <x:c r="B429" s="17"/>
      <x:c r="C429" s="17"/>
      <x:c r="D429" s="17"/>
      <x:c r="E429" s="17"/>
      <x:c r="F429" s="17"/>
      <x:c r="G429" s="17"/>
      <x:c r="H429" s="17"/>
      <x:c r="I429" s="17" t="s">
        <x:v>463</x:v>
      </x:c>
      <x:c r="J429" s="17"/>
      <x:c r="K429" s="17"/>
      <x:c r="L429" s="17"/>
      <x:c r="M429" s="17"/>
      <x:c r="N429" s="17"/>
      <x:c r="O429" s="17"/>
    </x:row>
    <x:row r="430">
      <x:c r="A430" s="29" t="s">
        <x:v>1202</x:v>
      </x:c>
      <x:c r="B430" s="29"/>
      <x:c r="C430" s="29"/>
      <x:c r="D430" s="29"/>
      <x:c r="E430" s="29"/>
      <x:c r="F430" s="29"/>
      <x:c r="G430" s="29"/>
      <x:c r="H430" s="17"/>
      <x:c r="I430" s="29" t="s">
        <x:v>1203</x:v>
      </x:c>
      <x:c r="J430" s="29"/>
      <x:c r="K430" s="29"/>
      <x:c r="L430" s="29"/>
      <x:c r="M430" s="29"/>
      <x:c r="N430" s="29"/>
      <x:c r="O430" s="29"/>
    </x:row>
    <x:row r="431">
      <x:c r="A431" s="17"/>
      <x:c r="B431" s="17"/>
      <x:c r="C431" s="17"/>
      <x:c r="D431" s="17"/>
      <x:c r="E431" s="17"/>
      <x:c r="F431" s="17"/>
      <x:c r="G431" s="17"/>
      <x:c r="H431" s="17"/>
      <x:c r="I431" s="17"/>
      <x:c r="J431" s="17"/>
      <x:c r="K431" s="17"/>
      <x:c r="L431" s="17"/>
      <x:c r="M431" s="17"/>
      <x:c r="N431" s="17"/>
      <x:c r="O431" s="17"/>
    </x:row>
    <x:row r="432">
      <x:c r="A432" s="28" t="s">
        <x:v>1204</x:v>
      </x:c>
      <x:c r="B432" s="28"/>
      <x:c r="C432" s="28"/>
      <x:c r="D432" s="28"/>
      <x:c r="E432" s="28"/>
      <x:c r="F432" s="28"/>
      <x:c r="G432" s="28"/>
      <x:c r="H432" s="18"/>
      <x:c r="I432" s="28" t="s">
        <x:v>1205</x:v>
      </x:c>
      <x:c r="J432" s="28"/>
      <x:c r="K432" s="28"/>
      <x:c r="L432" s="28"/>
      <x:c r="M432" s="28"/>
      <x:c r="N432" s="28"/>
      <x:c r="O432" s="28"/>
    </x:row>
    <x:row r="433">
      <x:c r="A433" s="16" t="s">
        <x:v>433</x:v>
      </x:c>
      <x:c r="B433" s="16" t="s">
        <x:v>434</x:v>
      </x:c>
      <x:c r="C433" s="16" t="s">
        <x:v>435</x:v>
      </x:c>
      <x:c r="D433" s="16" t="s">
        <x:v>436</x:v>
      </x:c>
      <x:c r="E433" s="16" t="s">
        <x:v>437</x:v>
      </x:c>
      <x:c r="F433" s="16" t="s">
        <x:v>438</x:v>
      </x:c>
      <x:c r="G433" s="16" t="s">
        <x:v>439</x:v>
      </x:c>
      <x:c r="H433" s="16"/>
      <x:c r="I433" s="16" t="s">
        <x:v>433</x:v>
      </x:c>
      <x:c r="J433" s="16" t="s">
        <x:v>434</x:v>
      </x:c>
      <x:c r="K433" s="16" t="s">
        <x:v>435</x:v>
      </x:c>
      <x:c r="L433" s="16" t="s">
        <x:v>436</x:v>
      </x:c>
      <x:c r="M433" s="16" t="s">
        <x:v>437</x:v>
      </x:c>
      <x:c r="N433" s="16" t="s">
        <x:v>438</x:v>
      </x:c>
      <x:c r="O433" s="16" t="s">
        <x:v>439</x:v>
      </x:c>
    </x:row>
    <x:row r="434" ht="20">
      <x:c r="A434" s="17" t="s">
        <x:v>440</x:v>
      </x:c>
      <x:c r="B434" s="17"/>
      <x:c r="C434" s="17"/>
      <x:c r="D434" s="17" t="s">
        <x:v>1206</x:v>
      </x:c>
      <x:c r="E434" s="17" t="s">
        <x:v>1207</x:v>
      </x:c>
      <x:c r="F434" s="17"/>
      <x:c r="G434" s="17"/>
      <x:c r="H434" s="17"/>
      <x:c r="I434" s="17" t="s">
        <x:v>440</x:v>
      </x:c>
      <x:c r="J434" s="17"/>
      <x:c r="K434" s="17"/>
      <x:c r="L434" s="17" t="s">
        <x:v>1208</x:v>
      </x:c>
      <x:c r="M434" s="17" t="s">
        <x:v>1209</x:v>
      </x:c>
      <x:c r="N434" s="17" t="s">
        <x:v>1210</x:v>
      </x:c>
      <x:c r="O434" s="17"/>
    </x:row>
    <x:row r="435" ht="20">
      <x:c r="A435" s="17" t="s">
        <x:v>449</x:v>
      </x:c>
      <x:c r="B435" s="17" t="s">
        <x:v>1211</x:v>
      </x:c>
      <x:c r="C435" s="17"/>
      <x:c r="D435" s="17" t="s">
        <x:v>1212</x:v>
      </x:c>
      <x:c r="E435" s="17" t="s">
        <x:v>1213</x:v>
      </x:c>
      <x:c r="F435" s="17"/>
      <x:c r="G435" s="17"/>
      <x:c r="H435" s="17"/>
      <x:c r="I435" s="17" t="s">
        <x:v>449</x:v>
      </x:c>
      <x:c r="J435" s="17" t="s">
        <x:v>1214</x:v>
      </x:c>
      <x:c r="K435" s="17"/>
      <x:c r="L435" s="17" t="s">
        <x:v>1215</x:v>
      </x:c>
      <x:c r="M435" s="17" t="s">
        <x:v>1216</x:v>
      </x:c>
      <x:c r="N435" s="17" t="s">
        <x:v>1217</x:v>
      </x:c>
      <x:c r="O435" s="17"/>
    </x:row>
    <x:row r="436" ht="20">
      <x:c r="A436" s="17" t="s">
        <x:v>452</x:v>
      </x:c>
      <x:c r="B436" s="17" t="s">
        <x:v>1218</x:v>
      </x:c>
      <x:c r="C436" s="17"/>
      <x:c r="D436" s="17" t="s">
        <x:v>1219</x:v>
      </x:c>
      <x:c r="E436" s="17" t="s">
        <x:v>1220</x:v>
      </x:c>
      <x:c r="F436" s="17"/>
      <x:c r="G436" s="17"/>
      <x:c r="H436" s="17"/>
      <x:c r="I436" s="17" t="s">
        <x:v>452</x:v>
      </x:c>
      <x:c r="J436" s="17" t="s">
        <x:v>1221</x:v>
      </x:c>
      <x:c r="K436" s="17"/>
      <x:c r="L436" s="17" t="s">
        <x:v>1222</x:v>
      </x:c>
      <x:c r="M436" s="17" t="s">
        <x:v>1223</x:v>
      </x:c>
      <x:c r="N436" s="17" t="s">
        <x:v>1224</x:v>
      </x:c>
      <x:c r="O436" s="17"/>
    </x:row>
    <x:row r="437" ht="20">
      <x:c r="A437" s="17" t="s">
        <x:v>455</x:v>
      </x:c>
      <x:c r="B437" s="17" t="s">
        <x:v>1225</x:v>
      </x:c>
      <x:c r="C437" s="17"/>
      <x:c r="D437" s="17" t="s">
        <x:v>1226</x:v>
      </x:c>
      <x:c r="E437" s="17" t="s">
        <x:v>1227</x:v>
      </x:c>
      <x:c r="F437" s="17"/>
      <x:c r="G437" s="17"/>
      <x:c r="H437" s="17"/>
      <x:c r="I437" s="17" t="s">
        <x:v>455</x:v>
      </x:c>
      <x:c r="J437" s="17"/>
      <x:c r="K437" s="17"/>
      <x:c r="L437" s="17" t="s">
        <x:v>1228</x:v>
      </x:c>
      <x:c r="M437" s="17" t="s">
        <x:v>1228</x:v>
      </x:c>
      <x:c r="N437" s="17" t="s">
        <x:v>1214</x:v>
      </x:c>
      <x:c r="O437" s="17"/>
    </x:row>
    <x:row r="438" ht="20">
      <x:c r="A438" s="17" t="s">
        <x:v>458</x:v>
      </x:c>
      <x:c r="B438" s="17"/>
      <x:c r="C438" s="17" t="s">
        <x:v>1229</x:v>
      </x:c>
      <x:c r="D438" s="17"/>
      <x:c r="E438" s="17"/>
      <x:c r="F438" s="17" t="s">
        <x:v>1230</x:v>
      </x:c>
      <x:c r="G438" s="17"/>
      <x:c r="H438" s="17"/>
      <x:c r="I438" s="17" t="s">
        <x:v>458</x:v>
      </x:c>
      <x:c r="J438" s="17" t="s">
        <x:v>1231</x:v>
      </x:c>
      <x:c r="K438" s="17" t="s">
        <x:v>1215</x:v>
      </x:c>
      <x:c r="L438" s="17"/>
      <x:c r="M438" s="17"/>
      <x:c r="N438" s="17"/>
      <x:c r="O438" s="17"/>
    </x:row>
    <x:row r="439" ht="20">
      <x:c r="A439" s="17" t="s">
        <x:v>459</x:v>
      </x:c>
      <x:c r="B439" s="17"/>
      <x:c r="C439" s="17" t="s">
        <x:v>1229</x:v>
      </x:c>
      <x:c r="D439" s="17"/>
      <x:c r="E439" s="17"/>
      <x:c r="F439" s="17" t="s">
        <x:v>1219</x:v>
      </x:c>
      <x:c r="G439" s="17"/>
      <x:c r="H439" s="17"/>
      <x:c r="I439" s="17" t="s">
        <x:v>459</x:v>
      </x:c>
      <x:c r="J439" s="17" t="s">
        <x:v>1209</x:v>
      </x:c>
      <x:c r="K439" s="17" t="s">
        <x:v>1216</x:v>
      </x:c>
      <x:c r="L439" s="17"/>
      <x:c r="M439" s="17"/>
      <x:c r="N439" s="17"/>
      <x:c r="O439" s="17"/>
    </x:row>
    <x:row r="440" ht="20">
      <x:c r="A440" s="17" t="s">
        <x:v>460</x:v>
      </x:c>
      <x:c r="B440" s="17"/>
      <x:c r="C440" s="17"/>
      <x:c r="D440" s="17" t="s">
        <x:v>1232</x:v>
      </x:c>
      <x:c r="E440" s="17"/>
      <x:c r="F440" s="17" t="s">
        <x:v>1230</x:v>
      </x:c>
      <x:c r="G440" s="17"/>
      <x:c r="H440" s="17"/>
      <x:c r="I440" s="17" t="s">
        <x:v>460</x:v>
      </x:c>
      <x:c r="J440" s="17" t="s">
        <x:v>1224</x:v>
      </x:c>
      <x:c r="K440" s="17" t="s">
        <x:v>1233</x:v>
      </x:c>
      <x:c r="L440" s="17"/>
      <x:c r="M440" s="17"/>
      <x:c r="N440" s="17"/>
      <x:c r="O440" s="17"/>
    </x:row>
    <x:row r="441" ht="20">
      <x:c r="A441" s="17" t="s">
        <x:v>462</x:v>
      </x:c>
      <x:c r="B441" s="17"/>
      <x:c r="C441" s="17" t="s">
        <x:v>1234</x:v>
      </x:c>
      <x:c r="D441" s="17" t="s">
        <x:v>1225</x:v>
      </x:c>
      <x:c r="E441" s="17"/>
      <x:c r="F441" s="17" t="s">
        <x:v>1234</x:v>
      </x:c>
      <x:c r="G441" s="17"/>
      <x:c r="H441" s="17"/>
      <x:c r="I441" s="17" t="s">
        <x:v>462</x:v>
      </x:c>
      <x:c r="J441" s="17" t="s">
        <x:v>1235</x:v>
      </x:c>
      <x:c r="K441" s="17" t="s">
        <x:v>1222</x:v>
      </x:c>
      <x:c r="L441" s="17"/>
      <x:c r="M441" s="17"/>
      <x:c r="N441" s="17"/>
      <x:c r="O441" s="17"/>
    </x:row>
    <x:row r="442">
      <x:c r="A442" s="17" t="s">
        <x:v>463</x:v>
      </x:c>
      <x:c r="B442" s="17"/>
      <x:c r="C442" s="17"/>
      <x:c r="D442" s="17"/>
      <x:c r="E442" s="17"/>
      <x:c r="F442" s="17"/>
      <x:c r="G442" s="17"/>
      <x:c r="H442" s="17"/>
      <x:c r="I442" s="17" t="s">
        <x:v>463</x:v>
      </x:c>
      <x:c r="J442" s="17"/>
      <x:c r="K442" s="17"/>
      <x:c r="L442" s="17"/>
      <x:c r="M442" s="17"/>
      <x:c r="N442" s="17"/>
      <x:c r="O442" s="17"/>
    </x:row>
    <x:row r="443">
      <x:c r="A443" s="29" t="s">
        <x:v>635</x:v>
      </x:c>
      <x:c r="B443" s="29"/>
      <x:c r="C443" s="29"/>
      <x:c r="D443" s="29"/>
      <x:c r="E443" s="29"/>
      <x:c r="F443" s="29"/>
      <x:c r="G443" s="29"/>
      <x:c r="H443" s="17"/>
      <x:c r="I443" s="29" t="s">
        <x:v>1236</x:v>
      </x:c>
      <x:c r="J443" s="29"/>
      <x:c r="K443" s="29"/>
      <x:c r="L443" s="29"/>
      <x:c r="M443" s="29"/>
      <x:c r="N443" s="29"/>
      <x:c r="O443" s="29"/>
    </x:row>
    <x:row r="444">
      <x:c r="A444" s="17"/>
      <x:c r="B444" s="17"/>
      <x:c r="C444" s="17"/>
      <x:c r="D444" s="17"/>
      <x:c r="E444" s="17"/>
      <x:c r="F444" s="17"/>
      <x:c r="G444" s="17"/>
      <x:c r="H444" s="17"/>
      <x:c r="I444" s="17"/>
      <x:c r="J444" s="17"/>
      <x:c r="K444" s="17"/>
      <x:c r="L444" s="17"/>
      <x:c r="M444" s="17"/>
      <x:c r="N444" s="17"/>
      <x:c r="O444" s="17"/>
    </x:row>
    <x:row r="445">
      <x:c r="A445" s="28" t="s">
        <x:v>1237</x:v>
      </x:c>
      <x:c r="B445" s="28"/>
      <x:c r="C445" s="28"/>
      <x:c r="D445" s="28"/>
      <x:c r="E445" s="28"/>
      <x:c r="F445" s="28"/>
      <x:c r="G445" s="28"/>
      <x:c r="H445" s="18"/>
      <x:c r="I445" s="28" t="s">
        <x:v>1238</x:v>
      </x:c>
      <x:c r="J445" s="28"/>
      <x:c r="K445" s="28"/>
      <x:c r="L445" s="28"/>
      <x:c r="M445" s="28"/>
      <x:c r="N445" s="28"/>
      <x:c r="O445" s="28"/>
    </x:row>
    <x:row r="446">
      <x:c r="A446" s="16" t="s">
        <x:v>433</x:v>
      </x:c>
      <x:c r="B446" s="16" t="s">
        <x:v>434</x:v>
      </x:c>
      <x:c r="C446" s="16" t="s">
        <x:v>435</x:v>
      </x:c>
      <x:c r="D446" s="16" t="s">
        <x:v>436</x:v>
      </x:c>
      <x:c r="E446" s="16" t="s">
        <x:v>437</x:v>
      </x:c>
      <x:c r="F446" s="16" t="s">
        <x:v>438</x:v>
      </x:c>
      <x:c r="G446" s="16" t="s">
        <x:v>439</x:v>
      </x:c>
      <x:c r="H446" s="16"/>
      <x:c r="I446" s="16" t="s">
        <x:v>433</x:v>
      </x:c>
      <x:c r="J446" s="16" t="s">
        <x:v>434</x:v>
      </x:c>
      <x:c r="K446" s="16" t="s">
        <x:v>435</x:v>
      </x:c>
      <x:c r="L446" s="16" t="s">
        <x:v>436</x:v>
      </x:c>
      <x:c r="M446" s="16" t="s">
        <x:v>437</x:v>
      </x:c>
      <x:c r="N446" s="16" t="s">
        <x:v>438</x:v>
      </x:c>
      <x:c r="O446" s="16" t="s">
        <x:v>439</x:v>
      </x:c>
    </x:row>
    <x:row r="447" ht="20">
      <x:c r="A447" s="17" t="s">
        <x:v>440</x:v>
      </x:c>
      <x:c r="B447" s="17"/>
      <x:c r="C447" s="17"/>
      <x:c r="D447" s="17" t="s">
        <x:v>1239</x:v>
      </x:c>
      <x:c r="E447" s="17"/>
      <x:c r="F447" s="17" t="s">
        <x:v>1240</x:v>
      </x:c>
      <x:c r="G447" s="17"/>
      <x:c r="H447" s="17"/>
      <x:c r="I447" s="17" t="s">
        <x:v>440</x:v>
      </x:c>
      <x:c r="J447" s="17"/>
      <x:c r="K447" s="17"/>
      <x:c r="L447" s="17" t="s">
        <x:v>1241</x:v>
      </x:c>
      <x:c r="M447" s="17" t="s">
        <x:v>1242</x:v>
      </x:c>
      <x:c r="N447" s="17"/>
      <x:c r="O447" s="17"/>
    </x:row>
    <x:row r="448" ht="20">
      <x:c r="A448" s="17" t="s">
        <x:v>449</x:v>
      </x:c>
      <x:c r="B448" s="17"/>
      <x:c r="C448" s="17"/>
      <x:c r="D448" s="17" t="s">
        <x:v>1243</x:v>
      </x:c>
      <x:c r="E448" s="17" t="s">
        <x:v>1244</x:v>
      </x:c>
      <x:c r="F448" s="17"/>
      <x:c r="G448" s="17"/>
      <x:c r="H448" s="17"/>
      <x:c r="I448" s="17" t="s">
        <x:v>449</x:v>
      </x:c>
      <x:c r="J448" s="17"/>
      <x:c r="K448" s="17"/>
      <x:c r="L448" s="17"/>
      <x:c r="M448" s="17" t="s">
        <x:v>1245</x:v>
      </x:c>
      <x:c r="N448" s="17"/>
      <x:c r="O448" s="17"/>
    </x:row>
    <x:row r="449" ht="20">
      <x:c r="A449" s="17" t="s">
        <x:v>452</x:v>
      </x:c>
      <x:c r="B449" s="17"/>
      <x:c r="C449" s="17"/>
      <x:c r="D449" s="17" t="s">
        <x:v>1246</x:v>
      </x:c>
      <x:c r="E449" s="17" t="s">
        <x:v>1247</x:v>
      </x:c>
      <x:c r="F449" s="17" t="s">
        <x:v>1248</x:v>
      </x:c>
      <x:c r="G449" s="17"/>
      <x:c r="H449" s="17"/>
      <x:c r="I449" s="17" t="s">
        <x:v>452</x:v>
      </x:c>
      <x:c r="J449" s="17"/>
      <x:c r="K449" s="17"/>
      <x:c r="L449" s="17" t="s">
        <x:v>1249</x:v>
      </x:c>
      <x:c r="M449" s="17"/>
      <x:c r="N449" s="17"/>
      <x:c r="O449" s="17"/>
    </x:row>
    <x:row r="450" ht="20">
      <x:c r="A450" s="17" t="s">
        <x:v>455</x:v>
      </x:c>
      <x:c r="B450" s="17"/>
      <x:c r="C450" s="17"/>
      <x:c r="D450" s="17" t="s">
        <x:v>1250</x:v>
      </x:c>
      <x:c r="E450" s="17" t="s">
        <x:v>1244</x:v>
      </x:c>
      <x:c r="F450" s="17" t="s">
        <x:v>1251</x:v>
      </x:c>
      <x:c r="G450" s="17"/>
      <x:c r="H450" s="17"/>
      <x:c r="I450" s="17" t="s">
        <x:v>455</x:v>
      </x:c>
      <x:c r="J450" s="17"/>
      <x:c r="K450" s="17"/>
      <x:c r="L450" s="17" t="s">
        <x:v>1252</x:v>
      </x:c>
      <x:c r="M450" s="17"/>
      <x:c r="N450" s="17"/>
      <x:c r="O450" s="17"/>
    </x:row>
    <x:row r="451" ht="20">
      <x:c r="A451" s="17" t="s">
        <x:v>458</x:v>
      </x:c>
      <x:c r="B451" s="17"/>
      <x:c r="C451" s="17" t="s">
        <x:v>1253</x:v>
      </x:c>
      <x:c r="D451" s="17"/>
      <x:c r="E451" s="17" t="s">
        <x:v>1254</x:v>
      </x:c>
      <x:c r="F451" s="17" t="s">
        <x:v>1243</x:v>
      </x:c>
      <x:c r="G451" s="17"/>
      <x:c r="H451" s="17"/>
      <x:c r="I451" s="17" t="s">
        <x:v>458</x:v>
      </x:c>
      <x:c r="J451" s="17"/>
      <x:c r="K451" s="17"/>
      <x:c r="L451" s="17"/>
      <x:c r="M451" s="17"/>
      <x:c r="N451" s="17"/>
      <x:c r="O451" s="17"/>
    </x:row>
    <x:row r="452" ht="20">
      <x:c r="A452" s="17" t="s">
        <x:v>459</x:v>
      </x:c>
      <x:c r="B452" s="17"/>
      <x:c r="C452" s="17" t="s">
        <x:v>1255</x:v>
      </x:c>
      <x:c r="D452" s="17"/>
      <x:c r="E452" s="17" t="s">
        <x:v>1247</x:v>
      </x:c>
      <x:c r="F452" s="17" t="s">
        <x:v>1256</x:v>
      </x:c>
      <x:c r="G452" s="17"/>
      <x:c r="H452" s="17"/>
      <x:c r="I452" s="17" t="s">
        <x:v>459</x:v>
      </x:c>
      <x:c r="J452" s="17"/>
      <x:c r="K452" s="17"/>
      <x:c r="L452" s="17"/>
      <x:c r="M452" s="17"/>
      <x:c r="N452" s="17"/>
      <x:c r="O452" s="17"/>
    </x:row>
    <x:row r="453" ht="20">
      <x:c r="A453" s="17" t="s">
        <x:v>460</x:v>
      </x:c>
      <x:c r="B453" s="17" t="s">
        <x:v>1257</x:v>
      </x:c>
      <x:c r="C453" s="17"/>
      <x:c r="D453" s="17"/>
      <x:c r="E453" s="17" t="s">
        <x:v>1254</x:v>
      </x:c>
      <x:c r="F453" s="17" t="s">
        <x:v>1246</x:v>
      </x:c>
      <x:c r="G453" s="17"/>
      <x:c r="H453" s="17"/>
      <x:c r="I453" s="17" t="s">
        <x:v>460</x:v>
      </x:c>
      <x:c r="J453" s="17"/>
      <x:c r="K453" s="17"/>
      <x:c r="L453" s="17"/>
      <x:c r="M453" s="17"/>
      <x:c r="N453" s="17"/>
      <x:c r="O453" s="17"/>
    </x:row>
    <x:row r="454" ht="20">
      <x:c r="A454" s="17" t="s">
        <x:v>462</x:v>
      </x:c>
      <x:c r="B454" s="17" t="s">
        <x:v>1257</x:v>
      </x:c>
      <x:c r="C454" s="17"/>
      <x:c r="D454" s="17"/>
      <x:c r="E454" s="17" t="s">
        <x:v>1255</x:v>
      </x:c>
      <x:c r="F454" s="17" t="s">
        <x:v>1250</x:v>
      </x:c>
      <x:c r="G454" s="17"/>
      <x:c r="H454" s="17"/>
      <x:c r="I454" s="17" t="s">
        <x:v>462</x:v>
      </x:c>
      <x:c r="J454" s="17"/>
      <x:c r="K454" s="17"/>
      <x:c r="L454" s="17"/>
      <x:c r="M454" s="17"/>
      <x:c r="N454" s="17"/>
      <x:c r="O454" s="17"/>
    </x:row>
    <x:row r="455" ht="40">
      <x:c r="A455" s="17" t="s">
        <x:v>463</x:v>
      </x:c>
      <x:c r="B455" s="17"/>
      <x:c r="C455" s="17"/>
      <x:c r="D455" s="17"/>
      <x:c r="E455" s="17"/>
      <x:c r="F455" s="17"/>
      <x:c r="G455" s="17"/>
      <x:c r="H455" s="17"/>
      <x:c r="I455" s="17" t="s">
        <x:v>463</x:v>
      </x:c>
      <x:c r="J455" s="17"/>
      <x:c r="K455" s="17"/>
      <x:c r="L455" s="17"/>
      <x:c r="M455" s="17"/>
      <x:c r="N455" s="17"/>
      <x:c r="O455" s="17" t="s">
        <x:v>1258</x:v>
      </x:c>
    </x:row>
    <x:row r="456">
      <x:c r="A456" s="29" t="s">
        <x:v>1169</x:v>
      </x:c>
      <x:c r="B456" s="29"/>
      <x:c r="C456" s="29"/>
      <x:c r="D456" s="29"/>
      <x:c r="E456" s="29"/>
      <x:c r="F456" s="29"/>
      <x:c r="G456" s="29"/>
      <x:c r="H456" s="17"/>
      <x:c r="I456" s="29" t="s">
        <x:v>1259</x:v>
      </x:c>
      <x:c r="J456" s="29"/>
      <x:c r="K456" s="29"/>
      <x:c r="L456" s="29"/>
      <x:c r="M456" s="29"/>
      <x:c r="N456" s="29"/>
      <x:c r="O456" s="29"/>
    </x:row>
    <x:row r="457">
      <x:c r="A457" s="17"/>
      <x:c r="B457" s="17"/>
      <x:c r="C457" s="17"/>
      <x:c r="D457" s="17"/>
      <x:c r="E457" s="17"/>
      <x:c r="F457" s="17"/>
      <x:c r="G457" s="17"/>
      <x:c r="H457" s="17"/>
      <x:c r="I457" s="17"/>
      <x:c r="J457" s="17"/>
      <x:c r="K457" s="17"/>
      <x:c r="L457" s="17"/>
      <x:c r="M457" s="17"/>
      <x:c r="N457" s="17"/>
      <x:c r="O457" s="17"/>
    </x:row>
    <x:row r="458">
      <x:c r="A458" s="28" t="s">
        <x:v>1260</x:v>
      </x:c>
      <x:c r="B458" s="28"/>
      <x:c r="C458" s="28"/>
      <x:c r="D458" s="28"/>
      <x:c r="E458" s="28"/>
      <x:c r="F458" s="28"/>
      <x:c r="G458" s="28"/>
      <x:c r="H458" s="18"/>
      <x:c r="I458" s="28" t="s">
        <x:v>1261</x:v>
      </x:c>
      <x:c r="J458" s="28"/>
      <x:c r="K458" s="28"/>
      <x:c r="L458" s="28"/>
      <x:c r="M458" s="28"/>
      <x:c r="N458" s="28"/>
      <x:c r="O458" s="28"/>
    </x:row>
    <x:row r="459">
      <x:c r="A459" s="16" t="s">
        <x:v>433</x:v>
      </x:c>
      <x:c r="B459" s="16" t="s">
        <x:v>434</x:v>
      </x:c>
      <x:c r="C459" s="16" t="s">
        <x:v>435</x:v>
      </x:c>
      <x:c r="D459" s="16" t="s">
        <x:v>436</x:v>
      </x:c>
      <x:c r="E459" s="16" t="s">
        <x:v>437</x:v>
      </x:c>
      <x:c r="F459" s="16" t="s">
        <x:v>438</x:v>
      </x:c>
      <x:c r="G459" s="16" t="s">
        <x:v>439</x:v>
      </x:c>
      <x:c r="H459" s="16"/>
      <x:c r="I459" s="16" t="s">
        <x:v>433</x:v>
      </x:c>
      <x:c r="J459" s="16" t="s">
        <x:v>434</x:v>
      </x:c>
      <x:c r="K459" s="16" t="s">
        <x:v>435</x:v>
      </x:c>
      <x:c r="L459" s="16" t="s">
        <x:v>436</x:v>
      </x:c>
      <x:c r="M459" s="16" t="s">
        <x:v>437</x:v>
      </x:c>
      <x:c r="N459" s="16" t="s">
        <x:v>438</x:v>
      </x:c>
      <x:c r="O459" s="16" t="s">
        <x:v>439</x:v>
      </x:c>
    </x:row>
    <x:row r="460" ht="20">
      <x:c r="A460" s="17" t="s">
        <x:v>440</x:v>
      </x:c>
      <x:c r="B460" s="17"/>
      <x:c r="C460" s="17"/>
      <x:c r="D460" s="17" t="s">
        <x:v>1262</x:v>
      </x:c>
      <x:c r="E460" s="17" t="s">
        <x:v>1262</x:v>
      </x:c>
      <x:c r="F460" s="17" t="s">
        <x:v>1263</x:v>
      </x:c>
      <x:c r="G460" s="17"/>
      <x:c r="H460" s="17"/>
      <x:c r="I460" s="17" t="s">
        <x:v>440</x:v>
      </x:c>
      <x:c r="J460" s="17"/>
      <x:c r="K460" s="17"/>
      <x:c r="L460" s="17" t="s">
        <x:v>1264</x:v>
      </x:c>
      <x:c r="M460" s="17"/>
      <x:c r="N460" s="17" t="s">
        <x:v>1265</x:v>
      </x:c>
      <x:c r="O460" s="17"/>
    </x:row>
    <x:row r="461" ht="20">
      <x:c r="A461" s="17" t="s">
        <x:v>449</x:v>
      </x:c>
      <x:c r="B461" s="17" t="s">
        <x:v>1266</x:v>
      </x:c>
      <x:c r="C461" s="17"/>
      <x:c r="D461" s="17" t="s">
        <x:v>1263</x:v>
      </x:c>
      <x:c r="E461" s="17" t="s">
        <x:v>1267</x:v>
      </x:c>
      <x:c r="F461" s="17" t="s">
        <x:v>1268</x:v>
      </x:c>
      <x:c r="G461" s="17"/>
      <x:c r="H461" s="17"/>
      <x:c r="I461" s="17" t="s">
        <x:v>449</x:v>
      </x:c>
      <x:c r="J461" s="17"/>
      <x:c r="K461" s="17"/>
      <x:c r="L461" s="17" t="s">
        <x:v>1269</x:v>
      </x:c>
      <x:c r="M461" s="17"/>
      <x:c r="N461" s="17" t="s">
        <x:v>1269</x:v>
      </x:c>
      <x:c r="O461" s="17"/>
    </x:row>
    <x:row r="462" ht="20">
      <x:c r="A462" s="17" t="s">
        <x:v>452</x:v>
      </x:c>
      <x:c r="B462" s="17" t="s">
        <x:v>1270</x:v>
      </x:c>
      <x:c r="C462" s="17"/>
      <x:c r="D462" s="17" t="s">
        <x:v>1271</x:v>
      </x:c>
      <x:c r="E462" s="17" t="s">
        <x:v>1272</x:v>
      </x:c>
      <x:c r="F462" s="17"/>
      <x:c r="G462" s="17"/>
      <x:c r="H462" s="17"/>
      <x:c r="I462" s="17" t="s">
        <x:v>452</x:v>
      </x:c>
      <x:c r="J462" s="17"/>
      <x:c r="K462" s="17"/>
      <x:c r="L462" s="17" t="s">
        <x:v>1264</x:v>
      </x:c>
      <x:c r="M462" s="17"/>
      <x:c r="N462" s="17"/>
      <x:c r="O462" s="17"/>
    </x:row>
    <x:row r="463" ht="20">
      <x:c r="A463" s="17" t="s">
        <x:v>455</x:v>
      </x:c>
      <x:c r="B463" s="17" t="s">
        <x:v>1273</x:v>
      </x:c>
      <x:c r="C463" s="17"/>
      <x:c r="D463" s="17" t="s">
        <x:v>1274</x:v>
      </x:c>
      <x:c r="E463" s="17" t="s">
        <x:v>1275</x:v>
      </x:c>
      <x:c r="F463" s="17" t="s">
        <x:v>1274</x:v>
      </x:c>
      <x:c r="G463" s="17"/>
      <x:c r="H463" s="17"/>
      <x:c r="I463" s="17" t="s">
        <x:v>455</x:v>
      </x:c>
      <x:c r="J463" s="17"/>
      <x:c r="K463" s="17"/>
      <x:c r="L463" s="17" t="s">
        <x:v>1276</x:v>
      </x:c>
      <x:c r="M463" s="17"/>
      <x:c r="N463" s="17" t="s">
        <x:v>1277</x:v>
      </x:c>
      <x:c r="O463" s="17"/>
    </x:row>
    <x:row r="464" ht="20">
      <x:c r="A464" s="17" t="s">
        <x:v>458</x:v>
      </x:c>
      <x:c r="B464" s="17" t="s">
        <x:v>1278</x:v>
      </x:c>
      <x:c r="C464" s="17"/>
      <x:c r="D464" s="17"/>
      <x:c r="E464" s="17"/>
      <x:c r="F464" s="17"/>
      <x:c r="G464" s="17"/>
      <x:c r="H464" s="17"/>
      <x:c r="I464" s="17" t="s">
        <x:v>458</x:v>
      </x:c>
      <x:c r="J464" s="17"/>
      <x:c r="K464" s="17"/>
      <x:c r="L464" s="17" t="s">
        <x:v>1279</x:v>
      </x:c>
      <x:c r="M464" s="17"/>
      <x:c r="N464" s="17"/>
      <x:c r="O464" s="17"/>
    </x:row>
    <x:row r="465" ht="20">
      <x:c r="A465" s="17" t="s">
        <x:v>459</x:v>
      </x:c>
      <x:c r="B465" s="17" t="s">
        <x:v>1278</x:v>
      </x:c>
      <x:c r="C465" s="17"/>
      <x:c r="D465" s="17"/>
      <x:c r="E465" s="17"/>
      <x:c r="F465" s="17"/>
      <x:c r="G465" s="17"/>
      <x:c r="H465" s="17"/>
      <x:c r="I465" s="17" t="s">
        <x:v>459</x:v>
      </x:c>
      <x:c r="J465" s="17"/>
      <x:c r="K465" s="17" t="s">
        <x:v>1280</x:v>
      </x:c>
      <x:c r="L465" s="17" t="s">
        <x:v>1279</x:v>
      </x:c>
      <x:c r="M465" s="17" t="s">
        <x:v>1276</x:v>
      </x:c>
      <x:c r="N465" s="17"/>
      <x:c r="O465" s="17"/>
    </x:row>
    <x:row r="466" ht="20">
      <x:c r="A466" s="17" t="s">
        <x:v>460</x:v>
      </x:c>
      <x:c r="B466" s="17" t="s">
        <x:v>1281</x:v>
      </x:c>
      <x:c r="C466" s="17"/>
      <x:c r="D466" s="17"/>
      <x:c r="E466" s="17"/>
      <x:c r="F466" s="17" t="s">
        <x:v>1266</x:v>
      </x:c>
      <x:c r="G466" s="17"/>
      <x:c r="H466" s="17"/>
      <x:c r="I466" s="17" t="s">
        <x:v>460</x:v>
      </x:c>
      <x:c r="J466" s="17"/>
      <x:c r="K466" s="17" t="s">
        <x:v>1265</x:v>
      </x:c>
      <x:c r="L466" s="17" t="s">
        <x:v>1277</x:v>
      </x:c>
      <x:c r="M466" s="17" t="s">
        <x:v>1282</x:v>
      </x:c>
      <x:c r="N466" s="17"/>
      <x:c r="O466" s="17"/>
    </x:row>
    <x:row r="467" ht="20">
      <x:c r="A467" s="17" t="s">
        <x:v>462</x:v>
      </x:c>
      <x:c r="B467" s="17" t="s">
        <x:v>1271</x:v>
      </x:c>
      <x:c r="C467" s="17"/>
      <x:c r="D467" s="17"/>
      <x:c r="E467" s="17"/>
      <x:c r="F467" s="17" t="s">
        <x:v>1268</x:v>
      </x:c>
      <x:c r="G467" s="17"/>
      <x:c r="H467" s="17"/>
      <x:c r="I467" s="17" t="s">
        <x:v>462</x:v>
      </x:c>
      <x:c r="J467" s="17"/>
      <x:c r="K467" s="17" t="s">
        <x:v>1283</x:v>
      </x:c>
      <x:c r="L467" s="17" t="s">
        <x:v>1283</x:v>
      </x:c>
      <x:c r="M467" s="17" t="s">
        <x:v>1284</x:v>
      </x:c>
      <x:c r="N467" s="17"/>
      <x:c r="O467" s="17"/>
    </x:row>
    <x:row r="468">
      <x:c r="A468" s="17" t="s">
        <x:v>463</x:v>
      </x:c>
      <x:c r="B468" s="17"/>
      <x:c r="C468" s="17"/>
      <x:c r="D468" s="17"/>
      <x:c r="E468" s="17"/>
      <x:c r="F468" s="17"/>
      <x:c r="G468" s="17"/>
      <x:c r="H468" s="17"/>
      <x:c r="I468" s="17" t="s">
        <x:v>463</x:v>
      </x:c>
      <x:c r="J468" s="17"/>
      <x:c r="K468" s="17"/>
      <x:c r="L468" s="17"/>
      <x:c r="M468" s="17"/>
      <x:c r="N468" s="17"/>
      <x:c r="O468" s="17"/>
    </x:row>
    <x:row r="469">
      <x:c r="A469" s="29" t="s">
        <x:v>797</x:v>
      </x:c>
      <x:c r="B469" s="29"/>
      <x:c r="C469" s="29"/>
      <x:c r="D469" s="29"/>
      <x:c r="E469" s="29"/>
      <x:c r="F469" s="29"/>
      <x:c r="G469" s="29"/>
      <x:c r="H469" s="17"/>
      <x:c r="I469" s="29" t="s">
        <x:v>1285</x:v>
      </x:c>
      <x:c r="J469" s="29"/>
      <x:c r="K469" s="29"/>
      <x:c r="L469" s="29"/>
      <x:c r="M469" s="29"/>
      <x:c r="N469" s="29"/>
      <x:c r="O469" s="29"/>
    </x:row>
    <x:row r="470">
      <x:c r="A470" s="17"/>
      <x:c r="B470" s="17"/>
      <x:c r="C470" s="17"/>
      <x:c r="D470" s="17"/>
      <x:c r="E470" s="17"/>
      <x:c r="F470" s="17"/>
      <x:c r="G470" s="17"/>
      <x:c r="H470" s="17"/>
      <x:c r="I470" s="17"/>
      <x:c r="J470" s="17"/>
      <x:c r="K470" s="17"/>
      <x:c r="L470" s="17"/>
      <x:c r="M470" s="17"/>
      <x:c r="N470" s="17"/>
      <x:c r="O470" s="17"/>
    </x:row>
    <x:row r="471">
      <x:c r="A471" s="28" t="s">
        <x:v>1286</x:v>
      </x:c>
      <x:c r="B471" s="28"/>
      <x:c r="C471" s="28"/>
      <x:c r="D471" s="28"/>
      <x:c r="E471" s="28"/>
      <x:c r="F471" s="28"/>
      <x:c r="G471" s="28"/>
      <x:c r="H471" s="18"/>
      <x:c r="I471" s="28" t="s">
        <x:v>1287</x:v>
      </x:c>
      <x:c r="J471" s="28"/>
      <x:c r="K471" s="28"/>
      <x:c r="L471" s="28"/>
      <x:c r="M471" s="28"/>
      <x:c r="N471" s="28"/>
      <x:c r="O471" s="28"/>
    </x:row>
    <x:row r="472">
      <x:c r="A472" s="16" t="s">
        <x:v>433</x:v>
      </x:c>
      <x:c r="B472" s="16" t="s">
        <x:v>434</x:v>
      </x:c>
      <x:c r="C472" s="16" t="s">
        <x:v>435</x:v>
      </x:c>
      <x:c r="D472" s="16" t="s">
        <x:v>436</x:v>
      </x:c>
      <x:c r="E472" s="16" t="s">
        <x:v>437</x:v>
      </x:c>
      <x:c r="F472" s="16" t="s">
        <x:v>438</x:v>
      </x:c>
      <x:c r="G472" s="16" t="s">
        <x:v>439</x:v>
      </x:c>
      <x:c r="H472" s="16"/>
      <x:c r="I472" s="16" t="s">
        <x:v>433</x:v>
      </x:c>
      <x:c r="J472" s="16" t="s">
        <x:v>434</x:v>
      </x:c>
      <x:c r="K472" s="16" t="s">
        <x:v>435</x:v>
      </x:c>
      <x:c r="L472" s="16" t="s">
        <x:v>436</x:v>
      </x:c>
      <x:c r="M472" s="16" t="s">
        <x:v>437</x:v>
      </x:c>
      <x:c r="N472" s="16" t="s">
        <x:v>438</x:v>
      </x:c>
      <x:c r="O472" s="16" t="s">
        <x:v>439</x:v>
      </x:c>
    </x:row>
    <x:row r="473" ht="20">
      <x:c r="A473" s="17" t="s">
        <x:v>440</x:v>
      </x:c>
      <x:c r="B473" s="17" t="s">
        <x:v>1288</x:v>
      </x:c>
      <x:c r="C473" s="17" t="s">
        <x:v>1289</x:v>
      </x:c>
      <x:c r="D473" s="17" t="s">
        <x:v>1290</x:v>
      </x:c>
      <x:c r="E473" s="17"/>
      <x:c r="F473" s="17" t="s">
        <x:v>1291</x:v>
      </x:c>
      <x:c r="G473" s="17"/>
      <x:c r="H473" s="17"/>
      <x:c r="I473" s="17" t="s">
        <x:v>440</x:v>
      </x:c>
      <x:c r="J473" s="17"/>
      <x:c r="K473" s="17" t="s">
        <x:v>1292</x:v>
      </x:c>
      <x:c r="L473" s="17" t="s">
        <x:v>1293</x:v>
      </x:c>
      <x:c r="M473" s="17"/>
      <x:c r="N473" s="17" t="s">
        <x:v>1293</x:v>
      </x:c>
      <x:c r="O473" s="17"/>
    </x:row>
    <x:row r="474" ht="20">
      <x:c r="A474" s="17" t="s">
        <x:v>449</x:v>
      </x:c>
      <x:c r="B474" s="17" t="s">
        <x:v>1289</x:v>
      </x:c>
      <x:c r="C474" s="17" t="s">
        <x:v>1294</x:v>
      </x:c>
      <x:c r="D474" s="17" t="s">
        <x:v>1295</x:v>
      </x:c>
      <x:c r="E474" s="17"/>
      <x:c r="F474" s="17" t="s">
        <x:v>1296</x:v>
      </x:c>
      <x:c r="G474" s="17"/>
      <x:c r="H474" s="17"/>
      <x:c r="I474" s="17" t="s">
        <x:v>449</x:v>
      </x:c>
      <x:c r="J474" s="17"/>
      <x:c r="K474" s="17" t="s">
        <x:v>1297</x:v>
      </x:c>
      <x:c r="L474" s="17" t="s">
        <x:v>1298</x:v>
      </x:c>
      <x:c r="M474" s="17"/>
      <x:c r="N474" s="17" t="s">
        <x:v>1298</x:v>
      </x:c>
      <x:c r="O474" s="17"/>
    </x:row>
    <x:row r="475" ht="20">
      <x:c r="A475" s="17" t="s">
        <x:v>452</x:v>
      </x:c>
      <x:c r="B475" s="17"/>
      <x:c r="C475" s="17"/>
      <x:c r="D475" s="17" t="s">
        <x:v>1299</x:v>
      </x:c>
      <x:c r="E475" s="17"/>
      <x:c r="F475" s="17" t="s">
        <x:v>1295</x:v>
      </x:c>
      <x:c r="G475" s="17"/>
      <x:c r="H475" s="17"/>
      <x:c r="I475" s="17" t="s">
        <x:v>452</x:v>
      </x:c>
      <x:c r="J475" s="17"/>
      <x:c r="K475" s="17" t="s">
        <x:v>1300</x:v>
      </x:c>
      <x:c r="L475" s="17" t="s">
        <x:v>1301</x:v>
      </x:c>
      <x:c r="M475" s="17"/>
      <x:c r="N475" s="17" t="s">
        <x:v>1302</x:v>
      </x:c>
      <x:c r="O475" s="17"/>
    </x:row>
    <x:row r="476" ht="20">
      <x:c r="A476" s="17" t="s">
        <x:v>455</x:v>
      </x:c>
      <x:c r="B476" s="17" t="s">
        <x:v>1290</x:v>
      </x:c>
      <x:c r="C476" s="17" t="s">
        <x:v>1303</x:v>
      </x:c>
      <x:c r="D476" s="17" t="s">
        <x:v>1304</x:v>
      </x:c>
      <x:c r="E476" s="17"/>
      <x:c r="F476" s="17" t="s">
        <x:v>1291</x:v>
      </x:c>
      <x:c r="G476" s="17"/>
      <x:c r="H476" s="17"/>
      <x:c r="I476" s="17" t="s">
        <x:v>455</x:v>
      </x:c>
      <x:c r="J476" s="17"/>
      <x:c r="K476" s="17" t="s">
        <x:v>1300</x:v>
      </x:c>
      <x:c r="L476" s="17" t="s">
        <x:v>1301</x:v>
      </x:c>
      <x:c r="M476" s="17"/>
      <x:c r="N476" s="17" t="s">
        <x:v>1305</x:v>
      </x:c>
      <x:c r="O476" s="17"/>
    </x:row>
    <x:row r="477" ht="20">
      <x:c r="A477" s="17" t="s">
        <x:v>458</x:v>
      </x:c>
      <x:c r="B477" s="17"/>
      <x:c r="C477" s="17"/>
      <x:c r="D477" s="17"/>
      <x:c r="E477" s="17"/>
      <x:c r="F477" s="17"/>
      <x:c r="G477" s="17"/>
      <x:c r="H477" s="17"/>
      <x:c r="I477" s="17" t="s">
        <x:v>458</x:v>
      </x:c>
      <x:c r="J477" s="17"/>
      <x:c r="K477" s="17"/>
      <x:c r="L477" s="17"/>
      <x:c r="M477" s="17"/>
      <x:c r="N477" s="17"/>
      <x:c r="O477" s="17"/>
    </x:row>
    <x:row r="478" ht="20">
      <x:c r="A478" s="17" t="s">
        <x:v>459</x:v>
      </x:c>
      <x:c r="B478" s="17"/>
      <x:c r="C478" s="17"/>
      <x:c r="D478" s="17"/>
      <x:c r="E478" s="17"/>
      <x:c r="F478" s="17" t="s">
        <x:v>1294</x:v>
      </x:c>
      <x:c r="G478" s="17"/>
      <x:c r="H478" s="17"/>
      <x:c r="I478" s="17" t="s">
        <x:v>459</x:v>
      </x:c>
      <x:c r="J478" s="17" t="s">
        <x:v>1292</x:v>
      </x:c>
      <x:c r="K478" s="17"/>
      <x:c r="L478" s="17"/>
      <x:c r="M478" s="17"/>
      <x:c r="N478" s="17"/>
      <x:c r="O478" s="17"/>
    </x:row>
    <x:row r="479" ht="20">
      <x:c r="A479" s="17" t="s">
        <x:v>460</x:v>
      </x:c>
      <x:c r="B479" s="17"/>
      <x:c r="C479" s="17"/>
      <x:c r="D479" s="17" t="s">
        <x:v>1304</x:v>
      </x:c>
      <x:c r="E479" s="17"/>
      <x:c r="F479" s="17" t="s">
        <x:v>1303</x:v>
      </x:c>
      <x:c r="G479" s="17"/>
      <x:c r="H479" s="17"/>
      <x:c r="I479" s="17" t="s">
        <x:v>460</x:v>
      </x:c>
      <x:c r="J479" s="17" t="s">
        <x:v>1306</x:v>
      </x:c>
      <x:c r="K479" s="17" t="s">
        <x:v>1307</x:v>
      </x:c>
      <x:c r="L479" s="17" t="s">
        <x:v>1305</x:v>
      </x:c>
      <x:c r="M479" s="17"/>
      <x:c r="N479" s="17"/>
      <x:c r="O479" s="17"/>
    </x:row>
    <x:row r="480" ht="20">
      <x:c r="A480" s="17" t="s">
        <x:v>462</x:v>
      </x:c>
      <x:c r="B480" s="17"/>
      <x:c r="C480" s="17"/>
      <x:c r="D480" s="17" t="s">
        <x:v>1299</x:v>
      </x:c>
      <x:c r="E480" s="17"/>
      <x:c r="F480" s="17" t="s">
        <x:v>1296</x:v>
      </x:c>
      <x:c r="G480" s="17"/>
      <x:c r="H480" s="17"/>
      <x:c r="I480" s="17" t="s">
        <x:v>462</x:v>
      </x:c>
      <x:c r="J480" s="17" t="s">
        <x:v>1306</x:v>
      </x:c>
      <x:c r="K480" s="17" t="s">
        <x:v>1302</x:v>
      </x:c>
      <x:c r="L480" s="17" t="s">
        <x:v>1297</x:v>
      </x:c>
      <x:c r="M480" s="17"/>
      <x:c r="N480" s="17"/>
      <x:c r="O480" s="17"/>
    </x:row>
    <x:row r="481">
      <x:c r="A481" s="17" t="s">
        <x:v>463</x:v>
      </x:c>
      <x:c r="B481" s="17"/>
      <x:c r="C481" s="17"/>
      <x:c r="D481" s="17"/>
      <x:c r="E481" s="17"/>
      <x:c r="F481" s="17"/>
      <x:c r="G481" s="17"/>
      <x:c r="H481" s="17"/>
      <x:c r="I481" s="17" t="s">
        <x:v>463</x:v>
      </x:c>
      <x:c r="J481" s="17"/>
      <x:c r="K481" s="17"/>
      <x:c r="L481" s="17"/>
      <x:c r="M481" s="17"/>
      <x:c r="N481" s="17"/>
      <x:c r="O481" s="17"/>
    </x:row>
    <x:row r="482">
      <x:c r="A482" s="29" t="s">
        <x:v>779</x:v>
      </x:c>
      <x:c r="B482" s="29"/>
      <x:c r="C482" s="29"/>
      <x:c r="D482" s="29"/>
      <x:c r="E482" s="29"/>
      <x:c r="F482" s="29"/>
      <x:c r="G482" s="29"/>
      <x:c r="H482" s="17"/>
      <x:c r="I482" s="29" t="s">
        <x:v>779</x:v>
      </x:c>
      <x:c r="J482" s="29"/>
      <x:c r="K482" s="29"/>
      <x:c r="L482" s="29"/>
      <x:c r="M482" s="29"/>
      <x:c r="N482" s="29"/>
      <x:c r="O482" s="29"/>
    </x:row>
    <x:row r="483">
      <x:c r="A483" s="17"/>
      <x:c r="B483" s="17"/>
      <x:c r="C483" s="17"/>
      <x:c r="D483" s="17"/>
      <x:c r="E483" s="17"/>
      <x:c r="F483" s="17"/>
      <x:c r="G483" s="17"/>
      <x:c r="H483" s="17"/>
      <x:c r="I483" s="17"/>
      <x:c r="J483" s="17"/>
      <x:c r="K483" s="17"/>
      <x:c r="L483" s="17"/>
      <x:c r="M483" s="17"/>
      <x:c r="N483" s="17"/>
      <x:c r="O483" s="17"/>
    </x:row>
    <x:row r="484">
      <x:c r="A484" s="28" t="s">
        <x:v>1308</x:v>
      </x:c>
      <x:c r="B484" s="28"/>
      <x:c r="C484" s="28"/>
      <x:c r="D484" s="28"/>
      <x:c r="E484" s="28"/>
      <x:c r="F484" s="28"/>
      <x:c r="G484" s="28"/>
      <x:c r="H484" s="18"/>
      <x:c r="I484" s="28" t="s">
        <x:v>1309</x:v>
      </x:c>
      <x:c r="J484" s="28"/>
      <x:c r="K484" s="28"/>
      <x:c r="L484" s="28"/>
      <x:c r="M484" s="28"/>
      <x:c r="N484" s="28"/>
      <x:c r="O484" s="28"/>
    </x:row>
    <x:row r="485">
      <x:c r="A485" s="16" t="s">
        <x:v>433</x:v>
      </x:c>
      <x:c r="B485" s="16" t="s">
        <x:v>434</x:v>
      </x:c>
      <x:c r="C485" s="16" t="s">
        <x:v>435</x:v>
      </x:c>
      <x:c r="D485" s="16" t="s">
        <x:v>436</x:v>
      </x:c>
      <x:c r="E485" s="16" t="s">
        <x:v>437</x:v>
      </x:c>
      <x:c r="F485" s="16" t="s">
        <x:v>438</x:v>
      </x:c>
      <x:c r="G485" s="16" t="s">
        <x:v>439</x:v>
      </x:c>
      <x:c r="H485" s="16"/>
      <x:c r="I485" s="16" t="s">
        <x:v>433</x:v>
      </x:c>
      <x:c r="J485" s="16" t="s">
        <x:v>434</x:v>
      </x:c>
      <x:c r="K485" s="16" t="s">
        <x:v>435</x:v>
      </x:c>
      <x:c r="L485" s="16" t="s">
        <x:v>436</x:v>
      </x:c>
      <x:c r="M485" s="16" t="s">
        <x:v>437</x:v>
      </x:c>
      <x:c r="N485" s="16" t="s">
        <x:v>438</x:v>
      </x:c>
      <x:c r="O485" s="16" t="s">
        <x:v>439</x:v>
      </x:c>
    </x:row>
    <x:row r="486" ht="20">
      <x:c r="A486" s="17" t="s">
        <x:v>440</x:v>
      </x:c>
      <x:c r="B486" s="17" t="s">
        <x:v>1310</x:v>
      </x:c>
      <x:c r="C486" s="17" t="s">
        <x:v>1311</x:v>
      </x:c>
      <x:c r="D486" s="17" t="s">
        <x:v>1312</x:v>
      </x:c>
      <x:c r="E486" s="17"/>
      <x:c r="F486" s="17"/>
      <x:c r="G486" s="17"/>
      <x:c r="H486" s="17"/>
      <x:c r="I486" s="17" t="s">
        <x:v>440</x:v>
      </x:c>
      <x:c r="J486" s="17"/>
      <x:c r="K486" s="17" t="s">
        <x:v>1313</x:v>
      </x:c>
      <x:c r="L486" s="17" t="s">
        <x:v>1314</x:v>
      </x:c>
      <x:c r="M486" s="17"/>
      <x:c r="N486" s="17" t="s">
        <x:v>1315</x:v>
      </x:c>
      <x:c r="O486" s="17"/>
    </x:row>
    <x:row r="487" ht="20">
      <x:c r="A487" s="17" t="s">
        <x:v>449</x:v>
      </x:c>
      <x:c r="B487" s="17"/>
      <x:c r="C487" s="17" t="s">
        <x:v>1316</x:v>
      </x:c>
      <x:c r="D487" s="17" t="s">
        <x:v>1317</x:v>
      </x:c>
      <x:c r="E487" s="17"/>
      <x:c r="F487" s="17" t="s">
        <x:v>1318</x:v>
      </x:c>
      <x:c r="G487" s="17"/>
      <x:c r="H487" s="17"/>
      <x:c r="I487" s="17" t="s">
        <x:v>449</x:v>
      </x:c>
      <x:c r="J487" s="17"/>
      <x:c r="K487" s="17" t="s">
        <x:v>1319</x:v>
      </x:c>
      <x:c r="L487" s="17" t="s">
        <x:v>1320</x:v>
      </x:c>
      <x:c r="M487" s="17"/>
      <x:c r="N487" s="17" t="s">
        <x:v>1321</x:v>
      </x:c>
      <x:c r="O487" s="17"/>
    </x:row>
    <x:row r="488" ht="20">
      <x:c r="A488" s="17" t="s">
        <x:v>452</x:v>
      </x:c>
      <x:c r="B488" s="17" t="s">
        <x:v>1311</x:v>
      </x:c>
      <x:c r="C488" s="17" t="s">
        <x:v>1316</x:v>
      </x:c>
      <x:c r="D488" s="17" t="s">
        <x:v>1312</x:v>
      </x:c>
      <x:c r="E488" s="17"/>
      <x:c r="F488" s="17" t="s">
        <x:v>1322</x:v>
      </x:c>
      <x:c r="G488" s="17"/>
      <x:c r="H488" s="17"/>
      <x:c r="I488" s="17" t="s">
        <x:v>452</x:v>
      </x:c>
      <x:c r="J488" s="17"/>
      <x:c r="K488" s="17" t="s">
        <x:v>1323</x:v>
      </x:c>
      <x:c r="L488" s="17" t="s">
        <x:v>1320</x:v>
      </x:c>
      <x:c r="M488" s="17"/>
      <x:c r="N488" s="17" t="s">
        <x:v>1324</x:v>
      </x:c>
      <x:c r="O488" s="17"/>
    </x:row>
    <x:row r="489" ht="20">
      <x:c r="A489" s="17" t="s">
        <x:v>455</x:v>
      </x:c>
      <x:c r="B489" s="17" t="s">
        <x:v>1322</x:v>
      </x:c>
      <x:c r="C489" s="17" t="s">
        <x:v>1318</x:v>
      </x:c>
      <x:c r="D489" s="17" t="s">
        <x:v>1325</x:v>
      </x:c>
      <x:c r="E489" s="17"/>
      <x:c r="F489" s="17" t="s">
        <x:v>1325</x:v>
      </x:c>
      <x:c r="G489" s="17"/>
      <x:c r="H489" s="17"/>
      <x:c r="I489" s="17" t="s">
        <x:v>455</x:v>
      </x:c>
      <x:c r="J489" s="17"/>
      <x:c r="K489" s="17" t="s">
        <x:v>1313</x:v>
      </x:c>
      <x:c r="L489" s="17" t="s">
        <x:v>1315</x:v>
      </x:c>
      <x:c r="M489" s="17"/>
      <x:c r="N489" s="17" t="s">
        <x:v>1326</x:v>
      </x:c>
      <x:c r="O489" s="17"/>
    </x:row>
    <x:row r="490" ht="20">
      <x:c r="A490" s="17" t="s">
        <x:v>458</x:v>
      </x:c>
      <x:c r="B490" s="17"/>
      <x:c r="C490" s="17"/>
      <x:c r="D490" s="17"/>
      <x:c r="E490" s="17"/>
      <x:c r="F490" s="17" t="s">
        <x:v>1327</x:v>
      </x:c>
      <x:c r="G490" s="17"/>
      <x:c r="H490" s="17"/>
      <x:c r="I490" s="17" t="s">
        <x:v>458</x:v>
      </x:c>
      <x:c r="J490" s="17"/>
      <x:c r="K490" s="17"/>
      <x:c r="L490" s="17" t="s">
        <x:v>1328</x:v>
      </x:c>
      <x:c r="M490" s="17"/>
      <x:c r="N490" s="17" t="s">
        <x:v>1321</x:v>
      </x:c>
      <x:c r="O490" s="17"/>
    </x:row>
    <x:row r="491" ht="20">
      <x:c r="A491" s="17" t="s">
        <x:v>459</x:v>
      </x:c>
      <x:c r="B491" s="17"/>
      <x:c r="C491" s="17"/>
      <x:c r="D491" s="17"/>
      <x:c r="E491" s="17"/>
      <x:c r="F491" s="17" t="s">
        <x:v>1327</x:v>
      </x:c>
      <x:c r="G491" s="17"/>
      <x:c r="H491" s="17"/>
      <x:c r="I491" s="17" t="s">
        <x:v>459</x:v>
      </x:c>
      <x:c r="J491" s="17"/>
      <x:c r="K491" s="17"/>
      <x:c r="L491" s="17" t="s">
        <x:v>1328</x:v>
      </x:c>
      <x:c r="M491" s="17"/>
      <x:c r="N491" s="17" t="s">
        <x:v>1314</x:v>
      </x:c>
      <x:c r="O491" s="17"/>
    </x:row>
    <x:row r="492" ht="20">
      <x:c r="A492" s="17" t="s">
        <x:v>460</x:v>
      </x:c>
      <x:c r="B492" s="17" t="s">
        <x:v>1329</x:v>
      </x:c>
      <x:c r="C492" s="17"/>
      <x:c r="D492" s="17"/>
      <x:c r="E492" s="17"/>
      <x:c r="F492" s="17" t="s">
        <x:v>1317</x:v>
      </x:c>
      <x:c r="G492" s="17"/>
      <x:c r="H492" s="17"/>
      <x:c r="I492" s="17" t="s">
        <x:v>460</x:v>
      </x:c>
      <x:c r="J492" s="17"/>
      <x:c r="K492" s="17" t="s">
        <x:v>1326</x:v>
      </x:c>
      <x:c r="L492" s="17" t="s">
        <x:v>1330</x:v>
      </x:c>
      <x:c r="M492" s="17"/>
      <x:c r="N492" s="17" t="s">
        <x:v>1324</x:v>
      </x:c>
      <x:c r="O492" s="17"/>
    </x:row>
    <x:row r="493" ht="20">
      <x:c r="A493" s="17" t="s">
        <x:v>462</x:v>
      </x:c>
      <x:c r="B493" s="17" t="s">
        <x:v>1329</x:v>
      </x:c>
      <x:c r="C493" s="17"/>
      <x:c r="D493" s="17"/>
      <x:c r="E493" s="17"/>
      <x:c r="F493" s="17"/>
      <x:c r="G493" s="17"/>
      <x:c r="H493" s="17"/>
      <x:c r="I493" s="17" t="s">
        <x:v>462</x:v>
      </x:c>
      <x:c r="J493" s="17"/>
      <x:c r="K493" s="17" t="s">
        <x:v>1330</x:v>
      </x:c>
      <x:c r="L493" s="17" t="s">
        <x:v>1323</x:v>
      </x:c>
      <x:c r="M493" s="17"/>
      <x:c r="N493" s="17" t="s">
        <x:v>1319</x:v>
      </x:c>
      <x:c r="O493" s="17"/>
    </x:row>
    <x:row r="494">
      <x:c r="A494" s="17" t="s">
        <x:v>463</x:v>
      </x:c>
      <x:c r="B494" s="17"/>
      <x:c r="C494" s="17"/>
      <x:c r="D494" s="17"/>
      <x:c r="E494" s="17"/>
      <x:c r="F494" s="17"/>
      <x:c r="G494" s="17"/>
      <x:c r="H494" s="17"/>
      <x:c r="I494" s="17" t="s">
        <x:v>463</x:v>
      </x:c>
      <x:c r="J494" s="17"/>
      <x:c r="K494" s="17"/>
      <x:c r="L494" s="17"/>
      <x:c r="M494" s="17"/>
      <x:c r="N494" s="17"/>
      <x:c r="O494" s="17"/>
    </x:row>
    <x:row r="495">
      <x:c r="A495" s="29" t="s">
        <x:v>779</x:v>
      </x:c>
      <x:c r="B495" s="29"/>
      <x:c r="C495" s="29"/>
      <x:c r="D495" s="29"/>
      <x:c r="E495" s="29"/>
      <x:c r="F495" s="29"/>
      <x:c r="G495" s="29"/>
      <x:c r="H495" s="17"/>
      <x:c r="I495" s="29" t="s">
        <x:v>1331</x:v>
      </x:c>
      <x:c r="J495" s="29"/>
      <x:c r="K495" s="29"/>
      <x:c r="L495" s="29"/>
      <x:c r="M495" s="29"/>
      <x:c r="N495" s="29"/>
      <x:c r="O495" s="29"/>
    </x:row>
    <x:row r="496">
      <x:c r="A496" s="17"/>
      <x:c r="B496" s="17"/>
      <x:c r="C496" s="17"/>
      <x:c r="D496" s="17"/>
      <x:c r="E496" s="17"/>
      <x:c r="F496" s="17"/>
      <x:c r="G496" s="17"/>
      <x:c r="H496" s="17"/>
      <x:c r="I496" s="17"/>
      <x:c r="J496" s="17"/>
      <x:c r="K496" s="17"/>
      <x:c r="L496" s="17"/>
      <x:c r="M496" s="17"/>
      <x:c r="N496" s="17"/>
      <x:c r="O496" s="17"/>
    </x:row>
    <x:row r="497">
      <x:c r="A497" s="28" t="s">
        <x:v>1332</x:v>
      </x:c>
      <x:c r="B497" s="28"/>
      <x:c r="C497" s="28"/>
      <x:c r="D497" s="28"/>
      <x:c r="E497" s="28"/>
      <x:c r="F497" s="28"/>
      <x:c r="G497" s="28"/>
      <x:c r="H497" s="18"/>
      <x:c r="I497" s="28" t="s">
        <x:v>1333</x:v>
      </x:c>
      <x:c r="J497" s="28"/>
      <x:c r="K497" s="28"/>
      <x:c r="L497" s="28"/>
      <x:c r="M497" s="28"/>
      <x:c r="N497" s="28"/>
      <x:c r="O497" s="28"/>
    </x:row>
    <x:row r="498">
      <x:c r="A498" s="16" t="s">
        <x:v>433</x:v>
      </x:c>
      <x:c r="B498" s="16" t="s">
        <x:v>434</x:v>
      </x:c>
      <x:c r="C498" s="16" t="s">
        <x:v>435</x:v>
      </x:c>
      <x:c r="D498" s="16" t="s">
        <x:v>436</x:v>
      </x:c>
      <x:c r="E498" s="16" t="s">
        <x:v>437</x:v>
      </x:c>
      <x:c r="F498" s="16" t="s">
        <x:v>438</x:v>
      </x:c>
      <x:c r="G498" s="16" t="s">
        <x:v>439</x:v>
      </x:c>
      <x:c r="H498" s="16"/>
      <x:c r="I498" s="16" t="s">
        <x:v>433</x:v>
      </x:c>
      <x:c r="J498" s="16" t="s">
        <x:v>434</x:v>
      </x:c>
      <x:c r="K498" s="16" t="s">
        <x:v>435</x:v>
      </x:c>
      <x:c r="L498" s="16" t="s">
        <x:v>436</x:v>
      </x:c>
      <x:c r="M498" s="16" t="s">
        <x:v>437</x:v>
      </x:c>
      <x:c r="N498" s="16" t="s">
        <x:v>438</x:v>
      </x:c>
      <x:c r="O498" s="16" t="s">
        <x:v>439</x:v>
      </x:c>
    </x:row>
    <x:row r="499" ht="20">
      <x:c r="A499" s="17" t="s">
        <x:v>440</x:v>
      </x:c>
      <x:c r="B499" s="17"/>
      <x:c r="C499" s="17"/>
      <x:c r="D499" s="17" t="s">
        <x:v>1334</x:v>
      </x:c>
      <x:c r="E499" s="17" t="s">
        <x:v>1335</x:v>
      </x:c>
      <x:c r="F499" s="17" t="s">
        <x:v>1336</x:v>
      </x:c>
      <x:c r="G499" s="17"/>
      <x:c r="H499" s="17"/>
      <x:c r="I499" s="17" t="s">
        <x:v>440</x:v>
      </x:c>
      <x:c r="J499" s="17" t="s">
        <x:v>1337</x:v>
      </x:c>
      <x:c r="K499" s="17" t="s">
        <x:v>1338</x:v>
      </x:c>
      <x:c r="L499" s="17" t="s">
        <x:v>1339</x:v>
      </x:c>
      <x:c r="M499" s="17" t="s">
        <x:v>1340</x:v>
      </x:c>
      <x:c r="N499" s="17" t="s">
        <x:v>1341</x:v>
      </x:c>
      <x:c r="O499" s="17"/>
    </x:row>
    <x:row r="500" ht="20">
      <x:c r="A500" s="17" t="s">
        <x:v>449</x:v>
      </x:c>
      <x:c r="B500" s="17" t="s">
        <x:v>1342</x:v>
      </x:c>
      <x:c r="C500" s="17"/>
      <x:c r="D500" s="17"/>
      <x:c r="E500" s="17"/>
      <x:c r="F500" s="17" t="s">
        <x:v>1343</x:v>
      </x:c>
      <x:c r="G500" s="17"/>
      <x:c r="H500" s="17"/>
      <x:c r="I500" s="17" t="s">
        <x:v>449</x:v>
      </x:c>
      <x:c r="J500" s="17" t="s">
        <x:v>1344</x:v>
      </x:c>
      <x:c r="K500" s="17"/>
      <x:c r="L500" s="17" t="s">
        <x:v>1345</x:v>
      </x:c>
      <x:c r="M500" s="17" t="s">
        <x:v>1346</x:v>
      </x:c>
      <x:c r="N500" s="17" t="s">
        <x:v>1347</x:v>
      </x:c>
      <x:c r="O500" s="17"/>
    </x:row>
    <x:row r="501" ht="20">
      <x:c r="A501" s="17" t="s">
        <x:v>452</x:v>
      </x:c>
      <x:c r="B501" s="17" t="s">
        <x:v>1348</x:v>
      </x:c>
      <x:c r="C501" s="17"/>
      <x:c r="D501" s="17" t="s">
        <x:v>1343</x:v>
      </x:c>
      <x:c r="E501" s="17" t="s">
        <x:v>1336</x:v>
      </x:c>
      <x:c r="F501" s="17" t="s">
        <x:v>1349</x:v>
      </x:c>
      <x:c r="G501" s="17"/>
      <x:c r="H501" s="17"/>
      <x:c r="I501" s="17" t="s">
        <x:v>452</x:v>
      </x:c>
      <x:c r="J501" s="17" t="s">
        <x:v>1341</x:v>
      </x:c>
      <x:c r="K501" s="17" t="s">
        <x:v>1350</x:v>
      </x:c>
      <x:c r="L501" s="17" t="s">
        <x:v>1339</x:v>
      </x:c>
      <x:c r="M501" s="17" t="s">
        <x:v>1344</x:v>
      </x:c>
      <x:c r="N501" s="17" t="s">
        <x:v>1346</x:v>
      </x:c>
      <x:c r="O501" s="17"/>
    </x:row>
    <x:row r="502" ht="20">
      <x:c r="A502" s="17" t="s">
        <x:v>455</x:v>
      </x:c>
      <x:c r="B502" s="17" t="s">
        <x:v>1334</x:v>
      </x:c>
      <x:c r="C502" s="17"/>
      <x:c r="D502" s="17" t="s">
        <x:v>1335</x:v>
      </x:c>
      <x:c r="E502" s="17" t="s">
        <x:v>1351</x:v>
      </x:c>
      <x:c r="F502" s="17" t="s">
        <x:v>1348</x:v>
      </x:c>
      <x:c r="G502" s="17"/>
      <x:c r="H502" s="17"/>
      <x:c r="I502" s="17" t="s">
        <x:v>455</x:v>
      </x:c>
      <x:c r="J502" s="17"/>
      <x:c r="K502" s="17" t="s">
        <x:v>1347</x:v>
      </x:c>
      <x:c r="L502" s="17" t="s">
        <x:v>1345</x:v>
      </x:c>
      <x:c r="M502" s="17"/>
      <x:c r="N502" s="17" t="s">
        <x:v>1338</x:v>
      </x:c>
      <x:c r="O502" s="17"/>
    </x:row>
    <x:row r="503" ht="20">
      <x:c r="A503" s="17" t="s">
        <x:v>458</x:v>
      </x:c>
      <x:c r="B503" s="17" t="s">
        <x:v>1352</x:v>
      </x:c>
      <x:c r="C503" s="17" t="s">
        <x:v>1353</x:v>
      </x:c>
      <x:c r="D503" s="17"/>
      <x:c r="E503" s="17" t="s">
        <x:v>1354</x:v>
      </x:c>
      <x:c r="F503" s="17" t="s">
        <x:v>1355</x:v>
      </x:c>
      <x:c r="G503" s="17"/>
      <x:c r="H503" s="17"/>
      <x:c r="I503" s="17" t="s">
        <x:v>458</x:v>
      </x:c>
      <x:c r="J503" s="17" t="s">
        <x:v>1350</x:v>
      </x:c>
      <x:c r="K503" s="17"/>
      <x:c r="L503" s="17" t="s">
        <x:v>1356</x:v>
      </x:c>
      <x:c r="M503" s="17"/>
      <x:c r="N503" s="17"/>
      <x:c r="O503" s="17"/>
    </x:row>
    <x:row r="504" ht="20">
      <x:c r="A504" s="17" t="s">
        <x:v>459</x:v>
      </x:c>
      <x:c r="B504" s="17" t="s">
        <x:v>1352</x:v>
      </x:c>
      <x:c r="C504" s="17" t="s">
        <x:v>1353</x:v>
      </x:c>
      <x:c r="D504" s="17"/>
      <x:c r="E504" s="17" t="s">
        <x:v>1354</x:v>
      </x:c>
      <x:c r="F504" s="17" t="s">
        <x:v>1355</x:v>
      </x:c>
      <x:c r="G504" s="17"/>
      <x:c r="H504" s="17"/>
      <x:c r="I504" s="17" t="s">
        <x:v>459</x:v>
      </x:c>
      <x:c r="J504" s="17" t="s">
        <x:v>1340</x:v>
      </x:c>
      <x:c r="K504" s="17"/>
      <x:c r="L504" s="17" t="s">
        <x:v>1356</x:v>
      </x:c>
      <x:c r="M504" s="17"/>
      <x:c r="N504" s="17"/>
      <x:c r="O504" s="17"/>
    </x:row>
    <x:row r="505" ht="20">
      <x:c r="A505" s="17" t="s">
        <x:v>460</x:v>
      </x:c>
      <x:c r="B505" s="17" t="s">
        <x:v>1342</x:v>
      </x:c>
      <x:c r="C505" s="17" t="s">
        <x:v>1357</x:v>
      </x:c>
      <x:c r="D505" s="17" t="s">
        <x:v>1358</x:v>
      </x:c>
      <x:c r="E505" s="17"/>
      <x:c r="F505" s="17" t="s">
        <x:v>1349</x:v>
      </x:c>
      <x:c r="G505" s="17"/>
      <x:c r="H505" s="17"/>
      <x:c r="I505" s="17" t="s">
        <x:v>460</x:v>
      </x:c>
      <x:c r="J505" s="17" t="s">
        <x:v>1359</x:v>
      </x:c>
      <x:c r="K505" s="17" t="s">
        <x:v>1360</x:v>
      </x:c>
      <x:c r="L505" s="17" t="s">
        <x:v>1361</x:v>
      </x:c>
      <x:c r="M505" s="17" t="s">
        <x:v>1362</x:v>
      </x:c>
      <x:c r="N505" s="17"/>
      <x:c r="O505" s="17"/>
    </x:row>
    <x:row r="506" ht="20">
      <x:c r="A506" s="17" t="s">
        <x:v>462</x:v>
      </x:c>
      <x:c r="B506" s="17"/>
      <x:c r="C506" s="17" t="s">
        <x:v>1357</x:v>
      </x:c>
      <x:c r="D506" s="17" t="s">
        <x:v>1358</x:v>
      </x:c>
      <x:c r="E506" s="17"/>
      <x:c r="F506" s="17" t="s">
        <x:v>1351</x:v>
      </x:c>
      <x:c r="G506" s="17"/>
      <x:c r="H506" s="17"/>
      <x:c r="I506" s="17" t="s">
        <x:v>462</x:v>
      </x:c>
      <x:c r="J506" s="17" t="s">
        <x:v>1359</x:v>
      </x:c>
      <x:c r="K506" s="17" t="s">
        <x:v>1360</x:v>
      </x:c>
      <x:c r="L506" s="17" t="s">
        <x:v>1361</x:v>
      </x:c>
      <x:c r="M506" s="17" t="s">
        <x:v>1362</x:v>
      </x:c>
      <x:c r="N506" s="17"/>
      <x:c r="O506" s="17"/>
    </x:row>
    <x:row r="507">
      <x:c r="A507" s="17" t="s">
        <x:v>463</x:v>
      </x:c>
      <x:c r="B507" s="17"/>
      <x:c r="C507" s="17"/>
      <x:c r="D507" s="17"/>
      <x:c r="E507" s="17"/>
      <x:c r="F507" s="17"/>
      <x:c r="G507" s="17"/>
      <x:c r="H507" s="17"/>
      <x:c r="I507" s="17" t="s">
        <x:v>463</x:v>
      </x:c>
      <x:c r="J507" s="17"/>
      <x:c r="K507" s="17"/>
      <x:c r="L507" s="17"/>
      <x:c r="M507" s="17"/>
      <x:c r="N507" s="17"/>
      <x:c r="O507" s="17"/>
    </x:row>
    <x:row r="508">
      <x:c r="A508" s="29" t="s">
        <x:v>1363</x:v>
      </x:c>
      <x:c r="B508" s="29"/>
      <x:c r="C508" s="29"/>
      <x:c r="D508" s="29"/>
      <x:c r="E508" s="29"/>
      <x:c r="F508" s="29"/>
      <x:c r="G508" s="29"/>
      <x:c r="H508" s="17"/>
      <x:c r="I508" s="29" t="s">
        <x:v>1364</x:v>
      </x:c>
      <x:c r="J508" s="29"/>
      <x:c r="K508" s="29"/>
      <x:c r="L508" s="29"/>
      <x:c r="M508" s="29"/>
      <x:c r="N508" s="29"/>
      <x:c r="O508" s="29"/>
    </x:row>
    <x:row r="509">
      <x:c r="A509" s="17"/>
      <x:c r="B509" s="17"/>
      <x:c r="C509" s="17"/>
      <x:c r="D509" s="17"/>
      <x:c r="E509" s="17"/>
      <x:c r="F509" s="17"/>
      <x:c r="G509" s="17"/>
      <x:c r="H509" s="17"/>
      <x:c r="I509" s="17"/>
      <x:c r="J509" s="17"/>
      <x:c r="K509" s="17"/>
      <x:c r="L509" s="17"/>
      <x:c r="M509" s="17"/>
      <x:c r="N509" s="17"/>
      <x:c r="O509" s="17"/>
    </x:row>
    <x:row r="510">
      <x:c r="A510" s="28" t="s">
        <x:v>1365</x:v>
      </x:c>
      <x:c r="B510" s="28"/>
      <x:c r="C510" s="28"/>
      <x:c r="D510" s="28"/>
      <x:c r="E510" s="28"/>
      <x:c r="F510" s="28"/>
      <x:c r="G510" s="28"/>
      <x:c r="H510" s="18"/>
      <x:c r="I510" s="28" t="s">
        <x:v>1366</x:v>
      </x:c>
      <x:c r="J510" s="28"/>
      <x:c r="K510" s="28"/>
      <x:c r="L510" s="28"/>
      <x:c r="M510" s="28"/>
      <x:c r="N510" s="28"/>
      <x:c r="O510" s="28"/>
    </x:row>
    <x:row r="511">
      <x:c r="A511" s="16" t="s">
        <x:v>433</x:v>
      </x:c>
      <x:c r="B511" s="16" t="s">
        <x:v>434</x:v>
      </x:c>
      <x:c r="C511" s="16" t="s">
        <x:v>435</x:v>
      </x:c>
      <x:c r="D511" s="16" t="s">
        <x:v>436</x:v>
      </x:c>
      <x:c r="E511" s="16" t="s">
        <x:v>437</x:v>
      </x:c>
      <x:c r="F511" s="16" t="s">
        <x:v>438</x:v>
      </x:c>
      <x:c r="G511" s="16" t="s">
        <x:v>439</x:v>
      </x:c>
      <x:c r="H511" s="16"/>
      <x:c r="I511" s="16" t="s">
        <x:v>433</x:v>
      </x:c>
      <x:c r="J511" s="16" t="s">
        <x:v>434</x:v>
      </x:c>
      <x:c r="K511" s="16" t="s">
        <x:v>435</x:v>
      </x:c>
      <x:c r="L511" s="16" t="s">
        <x:v>436</x:v>
      </x:c>
      <x:c r="M511" s="16" t="s">
        <x:v>437</x:v>
      </x:c>
      <x:c r="N511" s="16" t="s">
        <x:v>438</x:v>
      </x:c>
      <x:c r="O511" s="16" t="s">
        <x:v>439</x:v>
      </x:c>
    </x:row>
    <x:row r="512" ht="20">
      <x:c r="A512" s="17" t="s">
        <x:v>440</x:v>
      </x:c>
      <x:c r="B512" s="17"/>
      <x:c r="C512" s="17" t="s">
        <x:v>1367</x:v>
      </x:c>
      <x:c r="D512" s="17" t="s">
        <x:v>1368</x:v>
      </x:c>
      <x:c r="E512" s="17"/>
      <x:c r="F512" s="17" t="s">
        <x:v>1369</x:v>
      </x:c>
      <x:c r="G512" s="17" t="s">
        <x:v>1370</x:v>
      </x:c>
      <x:c r="H512" s="17"/>
      <x:c r="I512" s="17" t="s">
        <x:v>440</x:v>
      </x:c>
      <x:c r="J512" s="17" t="s">
        <x:v>1371</x:v>
      </x:c>
      <x:c r="K512" s="17" t="s">
        <x:v>1372</x:v>
      </x:c>
      <x:c r="L512" s="17" t="s">
        <x:v>1373</x:v>
      </x:c>
      <x:c r="M512" s="17" t="s">
        <x:v>1374</x:v>
      </x:c>
      <x:c r="N512" s="17"/>
      <x:c r="O512" s="17"/>
    </x:row>
    <x:row r="513" ht="20">
      <x:c r="A513" s="17" t="s">
        <x:v>449</x:v>
      </x:c>
      <x:c r="B513" s="17"/>
      <x:c r="C513" s="17" t="s">
        <x:v>1375</x:v>
      </x:c>
      <x:c r="D513" s="17" t="s">
        <x:v>1376</x:v>
      </x:c>
      <x:c r="E513" s="17" t="s">
        <x:v>1377</x:v>
      </x:c>
      <x:c r="F513" s="17" t="s">
        <x:v>1378</x:v>
      </x:c>
      <x:c r="G513" s="17" t="s">
        <x:v>1370</x:v>
      </x:c>
      <x:c r="H513" s="17"/>
      <x:c r="I513" s="17" t="s">
        <x:v>449</x:v>
      </x:c>
      <x:c r="J513" s="17" t="s">
        <x:v>1379</x:v>
      </x:c>
      <x:c r="K513" s="17" t="s">
        <x:v>1380</x:v>
      </x:c>
      <x:c r="L513" s="17" t="s">
        <x:v>1381</x:v>
      </x:c>
      <x:c r="M513" s="17" t="s">
        <x:v>1382</x:v>
      </x:c>
      <x:c r="N513" s="17"/>
      <x:c r="O513" s="17"/>
    </x:row>
    <x:row r="514" ht="20">
      <x:c r="A514" s="17" t="s">
        <x:v>452</x:v>
      </x:c>
      <x:c r="B514" s="17" t="s">
        <x:v>1383</x:v>
      </x:c>
      <x:c r="C514" s="17" t="s">
        <x:v>1375</x:v>
      </x:c>
      <x:c r="D514" s="17"/>
      <x:c r="E514" s="17" t="s">
        <x:v>1377</x:v>
      </x:c>
      <x:c r="F514" s="17" t="s">
        <x:v>1378</x:v>
      </x:c>
      <x:c r="G514" s="17" t="s">
        <x:v>1384</x:v>
      </x:c>
      <x:c r="H514" s="17"/>
      <x:c r="I514" s="17" t="s">
        <x:v>452</x:v>
      </x:c>
      <x:c r="J514" s="17"/>
      <x:c r="K514" s="17" t="s">
        <x:v>1385</x:v>
      </x:c>
      <x:c r="L514" s="17" t="s">
        <x:v>1380</x:v>
      </x:c>
      <x:c r="M514" s="17"/>
      <x:c r="N514" s="17"/>
      <x:c r="O514" s="17"/>
    </x:row>
    <x:row r="515" ht="20">
      <x:c r="A515" s="17" t="s">
        <x:v>455</x:v>
      </x:c>
      <x:c r="B515" s="17" t="s">
        <x:v>1367</x:v>
      </x:c>
      <x:c r="C515" s="17" t="s">
        <x:v>1368</x:v>
      </x:c>
      <x:c r="D515" s="17" t="s">
        <x:v>1383</x:v>
      </x:c>
      <x:c r="E515" s="17" t="s">
        <x:v>1376</x:v>
      </x:c>
      <x:c r="F515" s="17" t="s">
        <x:v>1369</x:v>
      </x:c>
      <x:c r="G515" s="17" t="s">
        <x:v>1384</x:v>
      </x:c>
      <x:c r="H515" s="17"/>
      <x:c r="I515" s="17" t="s">
        <x:v>455</x:v>
      </x:c>
      <x:c r="J515" s="17" t="s">
        <x:v>1382</x:v>
      </x:c>
      <x:c r="K515" s="17" t="s">
        <x:v>1385</x:v>
      </x:c>
      <x:c r="L515" s="17"/>
      <x:c r="M515" s="17" t="s">
        <x:v>1373</x:v>
      </x:c>
      <x:c r="N515" s="17"/>
      <x:c r="O515" s="17"/>
    </x:row>
    <x:row r="516" ht="20">
      <x:c r="A516" s="17" t="s">
        <x:v>458</x:v>
      </x:c>
      <x:c r="B516" s="17"/>
      <x:c r="C516" s="17" t="s">
        <x:v>1386</x:v>
      </x:c>
      <x:c r="D516" s="17" t="s">
        <x:v>1387</x:v>
      </x:c>
      <x:c r="E516" s="17"/>
      <x:c r="F516" s="17" t="s">
        <x:v>1388</x:v>
      </x:c>
      <x:c r="G516" s="17"/>
      <x:c r="H516" s="17"/>
      <x:c r="I516" s="17" t="s">
        <x:v>458</x:v>
      </x:c>
      <x:c r="J516" s="17" t="s">
        <x:v>1389</x:v>
      </x:c>
      <x:c r="K516" s="17" t="s">
        <x:v>1390</x:v>
      </x:c>
      <x:c r="L516" s="17" t="s">
        <x:v>1391</x:v>
      </x:c>
      <x:c r="M516" s="17" t="s">
        <x:v>1392</x:v>
      </x:c>
      <x:c r="N516" s="17" t="s">
        <x:v>1374</x:v>
      </x:c>
      <x:c r="O516" s="17"/>
    </x:row>
    <x:row r="517" ht="20">
      <x:c r="A517" s="17" t="s">
        <x:v>459</x:v>
      </x:c>
      <x:c r="B517" s="17"/>
      <x:c r="C517" s="17" t="s">
        <x:v>1386</x:v>
      </x:c>
      <x:c r="D517" s="17" t="s">
        <x:v>1387</x:v>
      </x:c>
      <x:c r="E517" s="17"/>
      <x:c r="F517" s="17" t="s">
        <x:v>1388</x:v>
      </x:c>
      <x:c r="G517" s="17"/>
      <x:c r="H517" s="17"/>
      <x:c r="I517" s="17" t="s">
        <x:v>459</x:v>
      </x:c>
      <x:c r="J517" s="17" t="s">
        <x:v>1389</x:v>
      </x:c>
      <x:c r="K517" s="17" t="s">
        <x:v>1390</x:v>
      </x:c>
      <x:c r="L517" s="17" t="s">
        <x:v>1391</x:v>
      </x:c>
      <x:c r="M517" s="17" t="s">
        <x:v>1392</x:v>
      </x:c>
      <x:c r="N517" s="17" t="s">
        <x:v>1379</x:v>
      </x:c>
      <x:c r="O517" s="17"/>
    </x:row>
    <x:row r="518" ht="20">
      <x:c r="A518" s="17" t="s">
        <x:v>460</x:v>
      </x:c>
      <x:c r="B518" s="17"/>
      <x:c r="C518" s="17"/>
      <x:c r="D518" s="17" t="s">
        <x:v>1393</x:v>
      </x:c>
      <x:c r="E518" s="17"/>
      <x:c r="F518" s="17" t="s">
        <x:v>1394</x:v>
      </x:c>
      <x:c r="G518" s="17"/>
      <x:c r="H518" s="17"/>
      <x:c r="I518" s="17" t="s">
        <x:v>460</x:v>
      </x:c>
      <x:c r="J518" s="17" t="s">
        <x:v>1395</x:v>
      </x:c>
      <x:c r="K518" s="17"/>
      <x:c r="L518" s="17"/>
      <x:c r="M518" s="17" t="s">
        <x:v>1396</x:v>
      </x:c>
      <x:c r="N518" s="17" t="s">
        <x:v>1372</x:v>
      </x:c>
      <x:c r="O518" s="17"/>
    </x:row>
    <x:row r="519" ht="20">
      <x:c r="A519" s="17" t="s">
        <x:v>462</x:v>
      </x:c>
      <x:c r="B519" s="17"/>
      <x:c r="C519" s="17"/>
      <x:c r="D519" s="17" t="s">
        <x:v>1393</x:v>
      </x:c>
      <x:c r="E519" s="17"/>
      <x:c r="F519" s="17" t="s">
        <x:v>1394</x:v>
      </x:c>
      <x:c r="G519" s="17"/>
      <x:c r="H519" s="17"/>
      <x:c r="I519" s="17" t="s">
        <x:v>462</x:v>
      </x:c>
      <x:c r="J519" s="17" t="s">
        <x:v>1395</x:v>
      </x:c>
      <x:c r="K519" s="17"/>
      <x:c r="L519" s="17"/>
      <x:c r="M519" s="17" t="s">
        <x:v>1396</x:v>
      </x:c>
      <x:c r="N519" s="17" t="s">
        <x:v>1381</x:v>
      </x:c>
      <x:c r="O519" s="17"/>
    </x:row>
    <x:row r="520">
      <x:c r="A520" s="17" t="s">
        <x:v>463</x:v>
      </x:c>
      <x:c r="B520" s="17"/>
      <x:c r="C520" s="17"/>
      <x:c r="D520" s="17"/>
      <x:c r="E520" s="17"/>
      <x:c r="F520" s="17"/>
      <x:c r="G520" s="17"/>
      <x:c r="H520" s="17"/>
      <x:c r="I520" s="17" t="s">
        <x:v>463</x:v>
      </x:c>
      <x:c r="J520" s="17"/>
      <x:c r="K520" s="17"/>
      <x:c r="L520" s="17"/>
      <x:c r="M520" s="17"/>
      <x:c r="N520" s="17"/>
      <x:c r="O520" s="17"/>
    </x:row>
    <x:row r="521">
      <x:c r="A521" s="29" t="s">
        <x:v>1397</x:v>
      </x:c>
      <x:c r="B521" s="29"/>
      <x:c r="C521" s="29"/>
      <x:c r="D521" s="29"/>
      <x:c r="E521" s="29"/>
      <x:c r="F521" s="29"/>
      <x:c r="G521" s="29"/>
      <x:c r="H521" s="17"/>
      <x:c r="I521" s="29" t="s">
        <x:v>1364</x:v>
      </x:c>
      <x:c r="J521" s="29"/>
      <x:c r="K521" s="29"/>
      <x:c r="L521" s="29"/>
      <x:c r="M521" s="29"/>
      <x:c r="N521" s="29"/>
      <x:c r="O521" s="29"/>
    </x:row>
    <x:row r="522">
      <x:c r="A522" s="17"/>
      <x:c r="B522" s="17"/>
      <x:c r="C522" s="17"/>
      <x:c r="D522" s="17"/>
      <x:c r="E522" s="17"/>
      <x:c r="F522" s="17"/>
      <x:c r="G522" s="17"/>
      <x:c r="H522" s="17"/>
      <x:c r="I522" s="17"/>
      <x:c r="J522" s="17"/>
      <x:c r="K522" s="17"/>
      <x:c r="L522" s="17"/>
      <x:c r="M522" s="17"/>
      <x:c r="N522" s="17"/>
      <x:c r="O522" s="17"/>
    </x:row>
    <x:row r="523">
      <x:c r="A523" s="28" t="s">
        <x:v>1398</x:v>
      </x:c>
      <x:c r="B523" s="28"/>
      <x:c r="C523" s="28"/>
      <x:c r="D523" s="28"/>
      <x:c r="E523" s="28"/>
      <x:c r="F523" s="28"/>
      <x:c r="G523" s="28"/>
      <x:c r="H523" s="18"/>
      <x:c r="I523" s="28" t="s">
        <x:v>1399</x:v>
      </x:c>
      <x:c r="J523" s="28"/>
      <x:c r="K523" s="28"/>
      <x:c r="L523" s="28"/>
      <x:c r="M523" s="28"/>
      <x:c r="N523" s="28"/>
      <x:c r="O523" s="28"/>
    </x:row>
    <x:row r="524">
      <x:c r="A524" s="16" t="s">
        <x:v>433</x:v>
      </x:c>
      <x:c r="B524" s="16" t="s">
        <x:v>434</x:v>
      </x:c>
      <x:c r="C524" s="16" t="s">
        <x:v>435</x:v>
      </x:c>
      <x:c r="D524" s="16" t="s">
        <x:v>436</x:v>
      </x:c>
      <x:c r="E524" s="16" t="s">
        <x:v>437</x:v>
      </x:c>
      <x:c r="F524" s="16" t="s">
        <x:v>438</x:v>
      </x:c>
      <x:c r="G524" s="16" t="s">
        <x:v>439</x:v>
      </x:c>
      <x:c r="H524" s="16"/>
      <x:c r="I524" s="16" t="s">
        <x:v>433</x:v>
      </x:c>
      <x:c r="J524" s="16" t="s">
        <x:v>434</x:v>
      </x:c>
      <x:c r="K524" s="16" t="s">
        <x:v>435</x:v>
      </x:c>
      <x:c r="L524" s="16" t="s">
        <x:v>436</x:v>
      </x:c>
      <x:c r="M524" s="16" t="s">
        <x:v>437</x:v>
      </x:c>
      <x:c r="N524" s="16" t="s">
        <x:v>438</x:v>
      </x:c>
      <x:c r="O524" s="16" t="s">
        <x:v>439</x:v>
      </x:c>
    </x:row>
    <x:row r="525" ht="20">
      <x:c r="A525" s="17" t="s">
        <x:v>440</x:v>
      </x:c>
      <x:c r="B525" s="17"/>
      <x:c r="C525" s="17"/>
      <x:c r="D525" s="17"/>
      <x:c r="E525" s="17" t="s">
        <x:v>1400</x:v>
      </x:c>
      <x:c r="F525" s="17" t="s">
        <x:v>1401</x:v>
      </x:c>
      <x:c r="G525" s="17"/>
      <x:c r="H525" s="17"/>
      <x:c r="I525" s="17" t="s">
        <x:v>440</x:v>
      </x:c>
      <x:c r="J525" s="17"/>
      <x:c r="K525" s="17" t="s">
        <x:v>1402</x:v>
      </x:c>
      <x:c r="L525" s="17" t="s">
        <x:v>1403</x:v>
      </x:c>
      <x:c r="M525" s="17"/>
      <x:c r="N525" s="17" t="s">
        <x:v>1404</x:v>
      </x:c>
      <x:c r="O525" s="17"/>
    </x:row>
    <x:row r="526" ht="20">
      <x:c r="A526" s="17" t="s">
        <x:v>449</x:v>
      </x:c>
      <x:c r="B526" s="17" t="s">
        <x:v>1405</x:v>
      </x:c>
      <x:c r="C526" s="17" t="s">
        <x:v>1406</x:v>
      </x:c>
      <x:c r="D526" s="17" t="s">
        <x:v>1407</x:v>
      </x:c>
      <x:c r="E526" s="17" t="s">
        <x:v>1405</x:v>
      </x:c>
      <x:c r="F526" s="17" t="s">
        <x:v>1408</x:v>
      </x:c>
      <x:c r="G526" s="17"/>
      <x:c r="H526" s="17"/>
      <x:c r="I526" s="17" t="s">
        <x:v>449</x:v>
      </x:c>
      <x:c r="J526" s="17"/>
      <x:c r="K526" s="17" t="s">
        <x:v>1404</x:v>
      </x:c>
      <x:c r="L526" s="17" t="s">
        <x:v>1402</x:v>
      </x:c>
      <x:c r="M526" s="17"/>
      <x:c r="N526" s="17" t="s">
        <x:v>1409</x:v>
      </x:c>
      <x:c r="O526" s="17"/>
    </x:row>
    <x:row r="527" ht="20">
      <x:c r="A527" s="17" t="s">
        <x:v>452</x:v>
      </x:c>
      <x:c r="B527" s="17" t="s">
        <x:v>1406</x:v>
      </x:c>
      <x:c r="C527" s="17" t="s">
        <x:v>1410</x:v>
      </x:c>
      <x:c r="D527" s="17" t="s">
        <x:v>1410</x:v>
      </x:c>
      <x:c r="E527" s="17" t="s">
        <x:v>1400</x:v>
      </x:c>
      <x:c r="F527" s="17"/>
      <x:c r="G527" s="17"/>
      <x:c r="H527" s="17"/>
      <x:c r="I527" s="17" t="s">
        <x:v>452</x:v>
      </x:c>
      <x:c r="J527" s="17"/>
      <x:c r="K527" s="17" t="s">
        <x:v>1411</x:v>
      </x:c>
      <x:c r="L527" s="17" t="s">
        <x:v>1412</x:v>
      </x:c>
      <x:c r="M527" s="17"/>
      <x:c r="N527" s="17" t="s">
        <x:v>1409</x:v>
      </x:c>
      <x:c r="O527" s="17"/>
    </x:row>
    <x:row r="528" ht="20">
      <x:c r="A528" s="17" t="s">
        <x:v>455</x:v>
      </x:c>
      <x:c r="B528" s="17" t="s">
        <x:v>1401</x:v>
      </x:c>
      <x:c r="C528" s="17" t="s">
        <x:v>1413</x:v>
      </x:c>
      <x:c r="D528" s="17" t="s">
        <x:v>1407</x:v>
      </x:c>
      <x:c r="E528" s="17" t="s">
        <x:v>1414</x:v>
      </x:c>
      <x:c r="F528" s="17" t="s">
        <x:v>1414</x:v>
      </x:c>
      <x:c r="G528" s="17"/>
      <x:c r="H528" s="17"/>
      <x:c r="I528" s="17" t="s">
        <x:v>455</x:v>
      </x:c>
      <x:c r="J528" s="17"/>
      <x:c r="K528" s="17" t="s">
        <x:v>1412</x:v>
      </x:c>
      <x:c r="L528" s="17" t="s">
        <x:v>1415</x:v>
      </x:c>
      <x:c r="M528" s="17"/>
      <x:c r="N528" s="17" t="s">
        <x:v>1416</x:v>
      </x:c>
      <x:c r="O528" s="17"/>
    </x:row>
    <x:row r="529" ht="20">
      <x:c r="A529" s="17" t="s">
        <x:v>458</x:v>
      </x:c>
      <x:c r="B529" s="17" t="s">
        <x:v>1413</x:v>
      </x:c>
      <x:c r="C529" s="17"/>
      <x:c r="D529" s="17"/>
      <x:c r="E529" s="17" t="s">
        <x:v>1417</x:v>
      </x:c>
      <x:c r="F529" s="17"/>
      <x:c r="G529" s="17"/>
      <x:c r="H529" s="17"/>
      <x:c r="I529" s="17" t="s">
        <x:v>458</x:v>
      </x:c>
      <x:c r="J529" s="17"/>
      <x:c r="K529" s="17" t="s">
        <x:v>1418</x:v>
      </x:c>
      <x:c r="L529" s="17" t="s">
        <x:v>1419</x:v>
      </x:c>
      <x:c r="M529" s="17"/>
      <x:c r="N529" s="17"/>
      <x:c r="O529" s="17"/>
    </x:row>
    <x:row r="530" ht="20">
      <x:c r="A530" s="17" t="s">
        <x:v>459</x:v>
      </x:c>
      <x:c r="B530" s="17" t="s">
        <x:v>1408</x:v>
      </x:c>
      <x:c r="C530" s="17"/>
      <x:c r="D530" s="17"/>
      <x:c r="E530" s="17" t="s">
        <x:v>1417</x:v>
      </x:c>
      <x:c r="F530" s="17"/>
      <x:c r="G530" s="17"/>
      <x:c r="H530" s="17"/>
      <x:c r="I530" s="17" t="s">
        <x:v>459</x:v>
      </x:c>
      <x:c r="J530" s="17"/>
      <x:c r="K530" s="17" t="s">
        <x:v>1418</x:v>
      </x:c>
      <x:c r="L530" s="17" t="s">
        <x:v>1419</x:v>
      </x:c>
      <x:c r="M530" s="17"/>
      <x:c r="N530" s="17"/>
      <x:c r="O530" s="17"/>
    </x:row>
    <x:row r="531" ht="20">
      <x:c r="A531" s="17" t="s">
        <x:v>460</x:v>
      </x:c>
      <x:c r="B531" s="17"/>
      <x:c r="C531" s="17" t="s">
        <x:v>1420</x:v>
      </x:c>
      <x:c r="D531" s="17"/>
      <x:c r="E531" s="17" t="s">
        <x:v>1421</x:v>
      </x:c>
      <x:c r="F531" s="17"/>
      <x:c r="G531" s="17"/>
      <x:c r="H531" s="17"/>
      <x:c r="I531" s="17" t="s">
        <x:v>460</x:v>
      </x:c>
      <x:c r="J531" s="17"/>
      <x:c r="K531" s="17" t="s">
        <x:v>1416</x:v>
      </x:c>
      <x:c r="L531" s="17" t="s">
        <x:v>1403</x:v>
      </x:c>
      <x:c r="M531" s="17"/>
      <x:c r="N531" s="17"/>
      <x:c r="O531" s="17"/>
    </x:row>
    <x:row r="532" ht="20">
      <x:c r="A532" s="17" t="s">
        <x:v>462</x:v>
      </x:c>
      <x:c r="B532" s="17"/>
      <x:c r="C532" s="17" t="s">
        <x:v>1420</x:v>
      </x:c>
      <x:c r="D532" s="17"/>
      <x:c r="E532" s="17" t="s">
        <x:v>1421</x:v>
      </x:c>
      <x:c r="F532" s="17"/>
      <x:c r="G532" s="17"/>
      <x:c r="H532" s="17"/>
      <x:c r="I532" s="17" t="s">
        <x:v>462</x:v>
      </x:c>
      <x:c r="J532" s="17"/>
      <x:c r="K532" s="17" t="s">
        <x:v>1415</x:v>
      </x:c>
      <x:c r="L532" s="17" t="s">
        <x:v>1411</x:v>
      </x:c>
      <x:c r="M532" s="17"/>
      <x:c r="N532" s="17"/>
      <x:c r="O532" s="17"/>
    </x:row>
    <x:row r="533">
      <x:c r="A533" s="17" t="s">
        <x:v>463</x:v>
      </x:c>
      <x:c r="B533" s="17"/>
      <x:c r="C533" s="17"/>
      <x:c r="D533" s="17"/>
      <x:c r="E533" s="17"/>
      <x:c r="F533" s="17"/>
      <x:c r="G533" s="17"/>
      <x:c r="H533" s="17"/>
      <x:c r="I533" s="17" t="s">
        <x:v>463</x:v>
      </x:c>
      <x:c r="J533" s="17"/>
      <x:c r="K533" s="17"/>
      <x:c r="L533" s="17"/>
      <x:c r="M533" s="17"/>
      <x:c r="N533" s="17"/>
      <x:c r="O533" s="17"/>
    </x:row>
    <x:row r="534">
      <x:c r="A534" s="29" t="s">
        <x:v>1422</x:v>
      </x:c>
      <x:c r="B534" s="29"/>
      <x:c r="C534" s="29"/>
      <x:c r="D534" s="29"/>
      <x:c r="E534" s="29"/>
      <x:c r="F534" s="29"/>
      <x:c r="G534" s="29"/>
      <x:c r="H534" s="17"/>
      <x:c r="I534" s="29" t="s">
        <x:v>1423</x:v>
      </x:c>
      <x:c r="J534" s="29"/>
      <x:c r="K534" s="29"/>
      <x:c r="L534" s="29"/>
      <x:c r="M534" s="29"/>
      <x:c r="N534" s="29"/>
      <x:c r="O534" s="29"/>
    </x:row>
    <x:row r="535">
      <x:c r="A535" s="17"/>
      <x:c r="B535" s="17"/>
      <x:c r="C535" s="17"/>
      <x:c r="D535" s="17"/>
      <x:c r="E535" s="17"/>
      <x:c r="F535" s="17"/>
      <x:c r="G535" s="17"/>
      <x:c r="H535" s="17"/>
      <x:c r="I535" s="17"/>
      <x:c r="J535" s="17"/>
      <x:c r="K535" s="17"/>
      <x:c r="L535" s="17"/>
      <x:c r="M535" s="17"/>
      <x:c r="N535" s="17"/>
      <x:c r="O535" s="17"/>
    </x:row>
    <x:row r="536">
      <x:c r="A536" s="28" t="s">
        <x:v>1424</x:v>
      </x:c>
      <x:c r="B536" s="28"/>
      <x:c r="C536" s="28"/>
      <x:c r="D536" s="28"/>
      <x:c r="E536" s="28"/>
      <x:c r="F536" s="28"/>
      <x:c r="G536" s="28"/>
      <x:c r="H536" s="18"/>
      <x:c r="I536" s="28" t="s">
        <x:v>1425</x:v>
      </x:c>
      <x:c r="J536" s="28"/>
      <x:c r="K536" s="28"/>
      <x:c r="L536" s="28"/>
      <x:c r="M536" s="28"/>
      <x:c r="N536" s="28"/>
      <x:c r="O536" s="28"/>
    </x:row>
    <x:row r="537">
      <x:c r="A537" s="16" t="s">
        <x:v>433</x:v>
      </x:c>
      <x:c r="B537" s="16" t="s">
        <x:v>434</x:v>
      </x:c>
      <x:c r="C537" s="16" t="s">
        <x:v>435</x:v>
      </x:c>
      <x:c r="D537" s="16" t="s">
        <x:v>436</x:v>
      </x:c>
      <x:c r="E537" s="16" t="s">
        <x:v>437</x:v>
      </x:c>
      <x:c r="F537" s="16" t="s">
        <x:v>438</x:v>
      </x:c>
      <x:c r="G537" s="16" t="s">
        <x:v>439</x:v>
      </x:c>
      <x:c r="H537" s="16"/>
      <x:c r="I537" s="16" t="s">
        <x:v>433</x:v>
      </x:c>
      <x:c r="J537" s="16" t="s">
        <x:v>434</x:v>
      </x:c>
      <x:c r="K537" s="16" t="s">
        <x:v>435</x:v>
      </x:c>
      <x:c r="L537" s="16" t="s">
        <x:v>436</x:v>
      </x:c>
      <x:c r="M537" s="16" t="s">
        <x:v>437</x:v>
      </x:c>
      <x:c r="N537" s="16" t="s">
        <x:v>438</x:v>
      </x:c>
      <x:c r="O537" s="16" t="s">
        <x:v>439</x:v>
      </x:c>
    </x:row>
    <x:row r="538" ht="20">
      <x:c r="A538" s="17" t="s">
        <x:v>440</x:v>
      </x:c>
      <x:c r="B538" s="17"/>
      <x:c r="C538" s="17" t="s">
        <x:v>1426</x:v>
      </x:c>
      <x:c r="D538" s="17" t="s">
        <x:v>1427</x:v>
      </x:c>
      <x:c r="E538" s="17" t="s">
        <x:v>1427</x:v>
      </x:c>
      <x:c r="F538" s="17"/>
      <x:c r="G538" s="17"/>
      <x:c r="H538" s="17"/>
      <x:c r="I538" s="17" t="s">
        <x:v>440</x:v>
      </x:c>
      <x:c r="J538" s="17"/>
      <x:c r="K538" s="17"/>
      <x:c r="L538" s="17" t="s">
        <x:v>1428</x:v>
      </x:c>
      <x:c r="M538" s="17" t="s">
        <x:v>1429</x:v>
      </x:c>
      <x:c r="N538" s="17" t="s">
        <x:v>1430</x:v>
      </x:c>
      <x:c r="O538" s="17"/>
    </x:row>
    <x:row r="539" ht="20">
      <x:c r="A539" s="17" t="s">
        <x:v>449</x:v>
      </x:c>
      <x:c r="B539" s="17"/>
      <x:c r="C539" s="17" t="s">
        <x:v>1426</x:v>
      </x:c>
      <x:c r="D539" s="17" t="s">
        <x:v>1431</x:v>
      </x:c>
      <x:c r="E539" s="17" t="s">
        <x:v>1432</x:v>
      </x:c>
      <x:c r="F539" s="17"/>
      <x:c r="G539" s="17"/>
      <x:c r="H539" s="17"/>
      <x:c r="I539" s="17" t="s">
        <x:v>449</x:v>
      </x:c>
      <x:c r="J539" s="17" t="s">
        <x:v>1433</x:v>
      </x:c>
      <x:c r="K539" s="17"/>
      <x:c r="L539" s="17" t="s">
        <x:v>1434</x:v>
      </x:c>
      <x:c r="M539" s="17" t="s">
        <x:v>1435</x:v>
      </x:c>
      <x:c r="N539" s="17" t="s">
        <x:v>1436</x:v>
      </x:c>
      <x:c r="O539" s="17"/>
    </x:row>
    <x:row r="540" ht="20">
      <x:c r="A540" s="17" t="s">
        <x:v>452</x:v>
      </x:c>
      <x:c r="B540" s="17"/>
      <x:c r="C540" s="17"/>
      <x:c r="D540" s="17" t="s">
        <x:v>1437</x:v>
      </x:c>
      <x:c r="E540" s="17"/>
      <x:c r="F540" s="17" t="s">
        <x:v>1438</x:v>
      </x:c>
      <x:c r="G540" s="17"/>
      <x:c r="H540" s="17"/>
      <x:c r="I540" s="17" t="s">
        <x:v>452</x:v>
      </x:c>
      <x:c r="J540" s="17" t="s">
        <x:v>1439</x:v>
      </x:c>
      <x:c r="K540" s="17"/>
      <x:c r="L540" s="17" t="s">
        <x:v>1440</x:v>
      </x:c>
      <x:c r="M540" s="17"/>
      <x:c r="N540" s="17" t="s">
        <x:v>1441</x:v>
      </x:c>
      <x:c r="O540" s="17"/>
    </x:row>
    <x:row r="541" ht="20">
      <x:c r="A541" s="17" t="s">
        <x:v>455</x:v>
      </x:c>
      <x:c r="B541" s="17"/>
      <x:c r="C541" s="17" t="s">
        <x:v>1432</x:v>
      </x:c>
      <x:c r="D541" s="17" t="s">
        <x:v>1437</x:v>
      </x:c>
      <x:c r="E541" s="17" t="s">
        <x:v>1431</x:v>
      </x:c>
      <x:c r="F541" s="17" t="s">
        <x:v>1438</x:v>
      </x:c>
      <x:c r="G541" s="17"/>
      <x:c r="H541" s="17"/>
      <x:c r="I541" s="17" t="s">
        <x:v>455</x:v>
      </x:c>
      <x:c r="J541" s="17" t="s">
        <x:v>1442</x:v>
      </x:c>
      <x:c r="K541" s="17"/>
      <x:c r="L541" s="17" t="s">
        <x:v>1443</x:v>
      </x:c>
      <x:c r="M541" s="17" t="s">
        <x:v>1444</x:v>
      </x:c>
      <x:c r="N541" s="17" t="s">
        <x:v>1445</x:v>
      </x:c>
      <x:c r="O541" s="17"/>
    </x:row>
    <x:row r="542" ht="20">
      <x:c r="A542" s="17" t="s">
        <x:v>458</x:v>
      </x:c>
      <x:c r="B542" s="17" t="s">
        <x:v>1446</x:v>
      </x:c>
      <x:c r="C542" s="17"/>
      <x:c r="D542" s="17"/>
      <x:c r="E542" s="17"/>
      <x:c r="F542" s="17"/>
      <x:c r="G542" s="17"/>
      <x:c r="H542" s="17"/>
      <x:c r="I542" s="17" t="s">
        <x:v>458</x:v>
      </x:c>
      <x:c r="J542" s="17"/>
      <x:c r="K542" s="17"/>
      <x:c r="L542" s="17"/>
      <x:c r="M542" s="17"/>
      <x:c r="N542" s="17"/>
      <x:c r="O542" s="17"/>
    </x:row>
    <x:row r="543" ht="20">
      <x:c r="A543" s="17" t="s">
        <x:v>459</x:v>
      </x:c>
      <x:c r="B543" s="17" t="s">
        <x:v>1446</x:v>
      </x:c>
      <x:c r="C543" s="17"/>
      <x:c r="D543" s="17"/>
      <x:c r="E543" s="17"/>
      <x:c r="F543" s="17"/>
      <x:c r="G543" s="17"/>
      <x:c r="H543" s="17"/>
      <x:c r="I543" s="17" t="s">
        <x:v>459</x:v>
      </x:c>
      <x:c r="J543" s="17"/>
      <x:c r="K543" s="17"/>
      <x:c r="L543" s="17"/>
      <x:c r="M543" s="17"/>
      <x:c r="N543" s="17"/>
      <x:c r="O543" s="17"/>
    </x:row>
    <x:row r="544" ht="20">
      <x:c r="A544" s="17" t="s">
        <x:v>460</x:v>
      </x:c>
      <x:c r="B544" s="17"/>
      <x:c r="C544" s="17"/>
      <x:c r="D544" s="17"/>
      <x:c r="E544" s="17"/>
      <x:c r="F544" s="17"/>
      <x:c r="G544" s="17"/>
      <x:c r="H544" s="17"/>
      <x:c r="I544" s="17" t="s">
        <x:v>460</x:v>
      </x:c>
      <x:c r="J544" s="17"/>
      <x:c r="K544" s="17" t="s">
        <x:v>1447</x:v>
      </x:c>
      <x:c r="L544" s="17"/>
      <x:c r="M544" s="17"/>
      <x:c r="N544" s="17"/>
      <x:c r="O544" s="17"/>
    </x:row>
    <x:row r="545" ht="20">
      <x:c r="A545" s="17" t="s">
        <x:v>462</x:v>
      </x:c>
      <x:c r="B545" s="17"/>
      <x:c r="C545" s="17"/>
      <x:c r="D545" s="17"/>
      <x:c r="E545" s="17"/>
      <x:c r="F545" s="17"/>
      <x:c r="G545" s="17"/>
      <x:c r="H545" s="17"/>
      <x:c r="I545" s="17" t="s">
        <x:v>462</x:v>
      </x:c>
      <x:c r="J545" s="17"/>
      <x:c r="K545" s="17" t="s">
        <x:v>1448</x:v>
      </x:c>
      <x:c r="L545" s="17"/>
      <x:c r="M545" s="17"/>
      <x:c r="N545" s="17"/>
      <x:c r="O545" s="17"/>
    </x:row>
    <x:row r="546" ht="20">
      <x:c r="A546" s="17" t="s">
        <x:v>463</x:v>
      </x:c>
      <x:c r="B546" s="17"/>
      <x:c r="C546" s="17"/>
      <x:c r="D546" s="17"/>
      <x:c r="E546" s="17"/>
      <x:c r="F546" s="17"/>
      <x:c r="G546" s="17"/>
      <x:c r="H546" s="17"/>
      <x:c r="I546" s="17" t="s">
        <x:v>463</x:v>
      </x:c>
      <x:c r="J546" s="17"/>
      <x:c r="K546" s="17"/>
      <x:c r="L546" s="17"/>
      <x:c r="M546" s="17"/>
      <x:c r="N546" s="17"/>
      <x:c r="O546" s="17" t="s">
        <x:v>1449</x:v>
      </x:c>
    </x:row>
    <x:row r="547">
      <x:c r="A547" s="29" t="s">
        <x:v>1450</x:v>
      </x:c>
      <x:c r="B547" s="29"/>
      <x:c r="C547" s="29"/>
      <x:c r="D547" s="29"/>
      <x:c r="E547" s="29"/>
      <x:c r="F547" s="29"/>
      <x:c r="G547" s="29"/>
      <x:c r="H547" s="17"/>
      <x:c r="I547" s="29" t="s">
        <x:v>998</x:v>
      </x:c>
      <x:c r="J547" s="29"/>
      <x:c r="K547" s="29"/>
      <x:c r="L547" s="29"/>
      <x:c r="M547" s="29"/>
      <x:c r="N547" s="29"/>
      <x:c r="O547" s="29"/>
    </x:row>
    <x:row r="548">
      <x:c r="A548" s="17"/>
      <x:c r="B548" s="17"/>
      <x:c r="C548" s="17"/>
      <x:c r="D548" s="17"/>
      <x:c r="E548" s="17"/>
      <x:c r="F548" s="17"/>
      <x:c r="G548" s="17"/>
      <x:c r="H548" s="17"/>
      <x:c r="I548" s="17"/>
      <x:c r="J548" s="17"/>
      <x:c r="K548" s="17"/>
      <x:c r="L548" s="17"/>
      <x:c r="M548" s="17"/>
      <x:c r="N548" s="17"/>
      <x:c r="O548" s="17"/>
    </x:row>
    <x:row r="549">
      <x:c r="A549" s="28" t="s">
        <x:v>1451</x:v>
      </x:c>
      <x:c r="B549" s="28"/>
      <x:c r="C549" s="28"/>
      <x:c r="D549" s="28"/>
      <x:c r="E549" s="28"/>
      <x:c r="F549" s="28"/>
      <x:c r="G549" s="28"/>
      <x:c r="H549" s="18"/>
      <x:c r="I549" s="28" t="s">
        <x:v>1452</x:v>
      </x:c>
      <x:c r="J549" s="28"/>
      <x:c r="K549" s="28"/>
      <x:c r="L549" s="28"/>
      <x:c r="M549" s="28"/>
      <x:c r="N549" s="28"/>
      <x:c r="O549" s="28"/>
    </x:row>
    <x:row r="550">
      <x:c r="A550" s="16" t="s">
        <x:v>433</x:v>
      </x:c>
      <x:c r="B550" s="16" t="s">
        <x:v>434</x:v>
      </x:c>
      <x:c r="C550" s="16" t="s">
        <x:v>435</x:v>
      </x:c>
      <x:c r="D550" s="16" t="s">
        <x:v>436</x:v>
      </x:c>
      <x:c r="E550" s="16" t="s">
        <x:v>437</x:v>
      </x:c>
      <x:c r="F550" s="16" t="s">
        <x:v>438</x:v>
      </x:c>
      <x:c r="G550" s="16" t="s">
        <x:v>439</x:v>
      </x:c>
      <x:c r="H550" s="16"/>
      <x:c r="I550" s="16" t="s">
        <x:v>433</x:v>
      </x:c>
      <x:c r="J550" s="16" t="s">
        <x:v>434</x:v>
      </x:c>
      <x:c r="K550" s="16" t="s">
        <x:v>435</x:v>
      </x:c>
      <x:c r="L550" s="16" t="s">
        <x:v>436</x:v>
      </x:c>
      <x:c r="M550" s="16" t="s">
        <x:v>437</x:v>
      </x:c>
      <x:c r="N550" s="16" t="s">
        <x:v>438</x:v>
      </x:c>
      <x:c r="O550" s="16" t="s">
        <x:v>439</x:v>
      </x:c>
    </x:row>
    <x:row r="551" ht="20">
      <x:c r="A551" s="17" t="s">
        <x:v>440</x:v>
      </x:c>
      <x:c r="B551" s="17" t="s">
        <x:v>1453</x:v>
      </x:c>
      <x:c r="C551" s="17"/>
      <x:c r="D551" s="17" t="s">
        <x:v>1454</x:v>
      </x:c>
      <x:c r="E551" s="17" t="s">
        <x:v>1455</x:v>
      </x:c>
      <x:c r="F551" s="17" t="s">
        <x:v>1456</x:v>
      </x:c>
      <x:c r="G551" s="17"/>
      <x:c r="H551" s="17"/>
      <x:c r="I551" s="17" t="s">
        <x:v>440</x:v>
      </x:c>
      <x:c r="J551" s="17"/>
      <x:c r="K551" s="17"/>
      <x:c r="L551" s="17" t="s">
        <x:v>1457</x:v>
      </x:c>
      <x:c r="M551" s="17" t="s">
        <x:v>1458</x:v>
      </x:c>
      <x:c r="N551" s="17" t="s">
        <x:v>1459</x:v>
      </x:c>
      <x:c r="O551" s="17"/>
    </x:row>
    <x:row r="552" ht="20">
      <x:c r="A552" s="17" t="s">
        <x:v>449</x:v>
      </x:c>
      <x:c r="B552" s="17"/>
      <x:c r="C552" s="17"/>
      <x:c r="D552" s="17" t="s">
        <x:v>1460</x:v>
      </x:c>
      <x:c r="E552" s="17" t="s">
        <x:v>1461</x:v>
      </x:c>
      <x:c r="F552" s="17"/>
      <x:c r="G552" s="17"/>
      <x:c r="H552" s="17"/>
      <x:c r="I552" s="17" t="s">
        <x:v>449</x:v>
      </x:c>
      <x:c r="J552" s="17" t="s">
        <x:v>1462</x:v>
      </x:c>
      <x:c r="K552" s="17"/>
      <x:c r="L552" s="17" t="s">
        <x:v>1463</x:v>
      </x:c>
      <x:c r="M552" s="17" t="s">
        <x:v>1464</x:v>
      </x:c>
      <x:c r="N552" s="17" t="s">
        <x:v>1465</x:v>
      </x:c>
      <x:c r="O552" s="17"/>
    </x:row>
    <x:row r="553" ht="20">
      <x:c r="A553" s="17" t="s">
        <x:v>452</x:v>
      </x:c>
      <x:c r="B553" s="17" t="s">
        <x:v>1466</x:v>
      </x:c>
      <x:c r="C553" s="17"/>
      <x:c r="D553" s="17" t="s">
        <x:v>1467</x:v>
      </x:c>
      <x:c r="E553" s="17" t="s">
        <x:v>1468</x:v>
      </x:c>
      <x:c r="F553" s="17" t="s">
        <x:v>1469</x:v>
      </x:c>
      <x:c r="G553" s="17"/>
      <x:c r="H553" s="17"/>
      <x:c r="I553" s="17" t="s">
        <x:v>452</x:v>
      </x:c>
      <x:c r="J553" s="17" t="s">
        <x:v>1470</x:v>
      </x:c>
      <x:c r="K553" s="17"/>
      <x:c r="L553" s="17" t="s">
        <x:v>1471</x:v>
      </x:c>
      <x:c r="M553" s="17" t="s">
        <x:v>1472</x:v>
      </x:c>
      <x:c r="N553" s="17" t="s">
        <x:v>1473</x:v>
      </x:c>
      <x:c r="O553" s="17"/>
    </x:row>
    <x:row r="554" ht="20">
      <x:c r="A554" s="17" t="s">
        <x:v>455</x:v>
      </x:c>
      <x:c r="B554" s="17"/>
      <x:c r="C554" s="17"/>
      <x:c r="D554" s="17" t="s">
        <x:v>1474</x:v>
      </x:c>
      <x:c r="E554" s="17" t="s">
        <x:v>1475</x:v>
      </x:c>
      <x:c r="F554" s="17" t="s">
        <x:v>1476</x:v>
      </x:c>
      <x:c r="G554" s="17"/>
      <x:c r="H554" s="17"/>
      <x:c r="I554" s="17" t="s">
        <x:v>455</x:v>
      </x:c>
      <x:c r="J554" s="17" t="s">
        <x:v>1477</x:v>
      </x:c>
      <x:c r="K554" s="17"/>
      <x:c r="L554" s="17" t="s">
        <x:v>1478</x:v>
      </x:c>
      <x:c r="M554" s="17" t="s">
        <x:v>1479</x:v>
      </x:c>
      <x:c r="N554" s="17" t="s">
        <x:v>1480</x:v>
      </x:c>
      <x:c r="O554" s="17"/>
    </x:row>
    <x:row r="555" ht="20">
      <x:c r="A555" s="17" t="s">
        <x:v>458</x:v>
      </x:c>
      <x:c r="B555" s="17"/>
      <x:c r="C555" s="17" t="s">
        <x:v>1481</x:v>
      </x:c>
      <x:c r="D555" s="17"/>
      <x:c r="E555" s="17"/>
      <x:c r="F555" s="17"/>
      <x:c r="G555" s="17"/>
      <x:c r="H555" s="17"/>
      <x:c r="I555" s="17" t="s">
        <x:v>458</x:v>
      </x:c>
      <x:c r="J555" s="17"/>
      <x:c r="K555" s="17"/>
      <x:c r="L555" s="17"/>
      <x:c r="M555" s="17"/>
      <x:c r="N555" s="17" t="s">
        <x:v>1482</x:v>
      </x:c>
      <x:c r="O555" s="17"/>
    </x:row>
    <x:row r="556" ht="20">
      <x:c r="A556" s="17" t="s">
        <x:v>459</x:v>
      </x:c>
      <x:c r="B556" s="17" t="s">
        <x:v>1483</x:v>
      </x:c>
      <x:c r="C556" s="17" t="s">
        <x:v>1484</x:v>
      </x:c>
      <x:c r="D556" s="17"/>
      <x:c r="E556" s="17"/>
      <x:c r="F556" s="17"/>
      <x:c r="G556" s="17"/>
      <x:c r="H556" s="17"/>
      <x:c r="I556" s="17" t="s">
        <x:v>459</x:v>
      </x:c>
      <x:c r="J556" s="17"/>
      <x:c r="K556" s="17"/>
      <x:c r="L556" s="17"/>
      <x:c r="M556" s="17"/>
      <x:c r="N556" s="17" t="s">
        <x:v>1485</x:v>
      </x:c>
      <x:c r="O556" s="17"/>
    </x:row>
    <x:row r="557" ht="20">
      <x:c r="A557" s="17" t="s">
        <x:v>460</x:v>
      </x:c>
      <x:c r="B557" s="17" t="s">
        <x:v>1486</x:v>
      </x:c>
      <x:c r="C557" s="17"/>
      <x:c r="D557" s="17"/>
      <x:c r="E557" s="17"/>
      <x:c r="F557" s="17"/>
      <x:c r="G557" s="17"/>
      <x:c r="H557" s="17"/>
      <x:c r="I557" s="17" t="s">
        <x:v>460</x:v>
      </x:c>
      <x:c r="J557" s="17"/>
      <x:c r="K557" s="17"/>
      <x:c r="L557" s="17"/>
      <x:c r="M557" s="17" t="s">
        <x:v>1487</x:v>
      </x:c>
      <x:c r="N557" s="17"/>
      <x:c r="O557" s="17"/>
    </x:row>
    <x:row r="558" ht="20">
      <x:c r="A558" s="17" t="s">
        <x:v>462</x:v>
      </x:c>
      <x:c r="B558" s="17" t="s">
        <x:v>1488</x:v>
      </x:c>
      <x:c r="C558" s="17"/>
      <x:c r="D558" s="17"/>
      <x:c r="E558" s="17"/>
      <x:c r="F558" s="17"/>
      <x:c r="G558" s="17"/>
      <x:c r="H558" s="17"/>
      <x:c r="I558" s="17" t="s">
        <x:v>462</x:v>
      </x:c>
      <x:c r="J558" s="17"/>
      <x:c r="K558" s="17"/>
      <x:c r="L558" s="17"/>
      <x:c r="M558" s="17" t="s">
        <x:v>1489</x:v>
      </x:c>
      <x:c r="N558" s="17" t="s">
        <x:v>1490</x:v>
      </x:c>
      <x:c r="O558" s="17"/>
    </x:row>
    <x:row r="559">
      <x:c r="A559" s="17" t="s">
        <x:v>463</x:v>
      </x:c>
      <x:c r="B559" s="17"/>
      <x:c r="C559" s="17"/>
      <x:c r="D559" s="17"/>
      <x:c r="E559" s="17"/>
      <x:c r="F559" s="17"/>
      <x:c r="G559" s="17"/>
      <x:c r="H559" s="17"/>
      <x:c r="I559" s="17" t="s">
        <x:v>463</x:v>
      </x:c>
      <x:c r="J559" s="17"/>
      <x:c r="K559" s="17"/>
      <x:c r="L559" s="17"/>
      <x:c r="M559" s="17"/>
      <x:c r="N559" s="17"/>
      <x:c r="O559" s="17"/>
    </x:row>
    <x:row r="560">
      <x:c r="A560" s="29" t="s">
        <x:v>710</x:v>
      </x:c>
      <x:c r="B560" s="29"/>
      <x:c r="C560" s="29"/>
      <x:c r="D560" s="29"/>
      <x:c r="E560" s="29"/>
      <x:c r="F560" s="29"/>
      <x:c r="G560" s="29"/>
      <x:c r="H560" s="17"/>
      <x:c r="I560" s="29" t="s">
        <x:v>797</x:v>
      </x:c>
      <x:c r="J560" s="29"/>
      <x:c r="K560" s="29"/>
      <x:c r="L560" s="29"/>
      <x:c r="M560" s="29"/>
      <x:c r="N560" s="29"/>
      <x:c r="O560" s="29"/>
    </x:row>
    <x:row r="561">
      <x:c r="A561" s="17"/>
      <x:c r="B561" s="17"/>
      <x:c r="C561" s="17"/>
      <x:c r="D561" s="17"/>
      <x:c r="E561" s="17"/>
      <x:c r="F561" s="17"/>
      <x:c r="G561" s="17"/>
      <x:c r="H561" s="17"/>
      <x:c r="I561" s="17"/>
      <x:c r="J561" s="17"/>
      <x:c r="K561" s="17"/>
      <x:c r="L561" s="17"/>
      <x:c r="M561" s="17"/>
      <x:c r="N561" s="17"/>
      <x:c r="O561" s="17"/>
    </x:row>
    <x:row r="562">
      <x:c r="A562" s="28" t="s">
        <x:v>1491</x:v>
      </x:c>
      <x:c r="B562" s="28"/>
      <x:c r="C562" s="28"/>
      <x:c r="D562" s="28"/>
      <x:c r="E562" s="28"/>
      <x:c r="F562" s="28"/>
      <x:c r="G562" s="28"/>
      <x:c r="H562" s="18"/>
      <x:c r="I562" s="28" t="s">
        <x:v>1492</x:v>
      </x:c>
      <x:c r="J562" s="28"/>
      <x:c r="K562" s="28"/>
      <x:c r="L562" s="28"/>
      <x:c r="M562" s="28"/>
      <x:c r="N562" s="28"/>
      <x:c r="O562" s="28"/>
    </x:row>
    <x:row r="563">
      <x:c r="A563" s="16" t="s">
        <x:v>433</x:v>
      </x:c>
      <x:c r="B563" s="16" t="s">
        <x:v>434</x:v>
      </x:c>
      <x:c r="C563" s="16" t="s">
        <x:v>435</x:v>
      </x:c>
      <x:c r="D563" s="16" t="s">
        <x:v>436</x:v>
      </x:c>
      <x:c r="E563" s="16" t="s">
        <x:v>437</x:v>
      </x:c>
      <x:c r="F563" s="16" t="s">
        <x:v>438</x:v>
      </x:c>
      <x:c r="G563" s="16" t="s">
        <x:v>439</x:v>
      </x:c>
      <x:c r="H563" s="16"/>
      <x:c r="I563" s="16" t="s">
        <x:v>433</x:v>
      </x:c>
      <x:c r="J563" s="16" t="s">
        <x:v>434</x:v>
      </x:c>
      <x:c r="K563" s="16" t="s">
        <x:v>435</x:v>
      </x:c>
      <x:c r="L563" s="16" t="s">
        <x:v>436</x:v>
      </x:c>
      <x:c r="M563" s="16" t="s">
        <x:v>437</x:v>
      </x:c>
      <x:c r="N563" s="16" t="s">
        <x:v>438</x:v>
      </x:c>
      <x:c r="O563" s="16" t="s">
        <x:v>439</x:v>
      </x:c>
    </x:row>
    <x:row r="564" ht="20">
      <x:c r="A564" s="17" t="s">
        <x:v>440</x:v>
      </x:c>
      <x:c r="B564" s="17"/>
      <x:c r="C564" s="17"/>
      <x:c r="D564" s="17"/>
      <x:c r="E564" s="17"/>
      <x:c r="F564" s="17"/>
      <x:c r="G564" s="17" t="s">
        <x:v>1493</x:v>
      </x:c>
      <x:c r="H564" s="17"/>
      <x:c r="I564" s="17" t="s">
        <x:v>440</x:v>
      </x:c>
      <x:c r="J564" s="17"/>
      <x:c r="K564" s="17"/>
      <x:c r="L564" s="17"/>
      <x:c r="M564" s="17"/>
      <x:c r="N564" s="17"/>
      <x:c r="O564" s="17" t="s">
        <x:v>1494</x:v>
      </x:c>
    </x:row>
    <x:row r="565" ht="20">
      <x:c r="A565" s="17" t="s">
        <x:v>449</x:v>
      </x:c>
      <x:c r="B565" s="17"/>
      <x:c r="C565" s="17"/>
      <x:c r="D565" s="17"/>
      <x:c r="E565" s="17"/>
      <x:c r="F565" s="17"/>
      <x:c r="G565" s="17" t="s">
        <x:v>1493</x:v>
      </x:c>
      <x:c r="H565" s="17"/>
      <x:c r="I565" s="17" t="s">
        <x:v>449</x:v>
      </x:c>
      <x:c r="J565" s="17"/>
      <x:c r="K565" s="17"/>
      <x:c r="L565" s="17"/>
      <x:c r="M565" s="17"/>
      <x:c r="N565" s="17"/>
      <x:c r="O565" s="17" t="s">
        <x:v>1494</x:v>
      </x:c>
    </x:row>
    <x:row r="566" ht="20">
      <x:c r="A566" s="17" t="s">
        <x:v>452</x:v>
      </x:c>
      <x:c r="B566" s="17"/>
      <x:c r="C566" s="17"/>
      <x:c r="D566" s="17"/>
      <x:c r="E566" s="17"/>
      <x:c r="F566" s="17"/>
      <x:c r="G566" s="17" t="s">
        <x:v>1495</x:v>
      </x:c>
      <x:c r="H566" s="17"/>
      <x:c r="I566" s="17" t="s">
        <x:v>452</x:v>
      </x:c>
      <x:c r="J566" s="17"/>
      <x:c r="K566" s="17"/>
      <x:c r="L566" s="17"/>
      <x:c r="M566" s="17"/>
      <x:c r="N566" s="17"/>
      <x:c r="O566" s="17" t="s">
        <x:v>1496</x:v>
      </x:c>
    </x:row>
    <x:row r="567" ht="20">
      <x:c r="A567" s="17" t="s">
        <x:v>455</x:v>
      </x:c>
      <x:c r="B567" s="17"/>
      <x:c r="C567" s="17"/>
      <x:c r="D567" s="17"/>
      <x:c r="E567" s="17"/>
      <x:c r="F567" s="17"/>
      <x:c r="G567" s="17" t="s">
        <x:v>1495</x:v>
      </x:c>
      <x:c r="H567" s="17"/>
      <x:c r="I567" s="17" t="s">
        <x:v>455</x:v>
      </x:c>
      <x:c r="J567" s="17"/>
      <x:c r="K567" s="17"/>
      <x:c r="L567" s="17"/>
      <x:c r="M567" s="17"/>
      <x:c r="N567" s="17"/>
      <x:c r="O567" s="17" t="s">
        <x:v>1496</x:v>
      </x:c>
    </x:row>
    <x:row r="568" ht="20">
      <x:c r="A568" s="17" t="s">
        <x:v>458</x:v>
      </x:c>
      <x:c r="B568" s="17" t="s">
        <x:v>1497</x:v>
      </x:c>
      <x:c r="C568" s="17" t="s">
        <x:v>1498</x:v>
      </x:c>
      <x:c r="D568" s="17" t="s">
        <x:v>1499</x:v>
      </x:c>
      <x:c r="E568" s="17" t="s">
        <x:v>1500</x:v>
      </x:c>
      <x:c r="F568" s="17"/>
      <x:c r="G568" s="17"/>
      <x:c r="H568" s="17"/>
      <x:c r="I568" s="17" t="s">
        <x:v>458</x:v>
      </x:c>
      <x:c r="J568" s="17" t="s">
        <x:v>1501</x:v>
      </x:c>
      <x:c r="K568" s="17" t="s">
        <x:v>1502</x:v>
      </x:c>
      <x:c r="L568" s="17" t="s">
        <x:v>1503</x:v>
      </x:c>
      <x:c r="M568" s="17"/>
      <x:c r="N568" s="17"/>
      <x:c r="O568" s="17"/>
    </x:row>
    <x:row r="569" ht="20">
      <x:c r="A569" s="17" t="s">
        <x:v>459</x:v>
      </x:c>
      <x:c r="B569" s="17" t="s">
        <x:v>1497</x:v>
      </x:c>
      <x:c r="C569" s="17" t="s">
        <x:v>1498</x:v>
      </x:c>
      <x:c r="D569" s="17" t="s">
        <x:v>1499</x:v>
      </x:c>
      <x:c r="E569" s="17" t="s">
        <x:v>1500</x:v>
      </x:c>
      <x:c r="F569" s="17"/>
      <x:c r="G569" s="17"/>
      <x:c r="H569" s="17"/>
      <x:c r="I569" s="17" t="s">
        <x:v>459</x:v>
      </x:c>
      <x:c r="J569" s="17" t="s">
        <x:v>1501</x:v>
      </x:c>
      <x:c r="K569" s="17" t="s">
        <x:v>1502</x:v>
      </x:c>
      <x:c r="L569" s="17" t="s">
        <x:v>1503</x:v>
      </x:c>
      <x:c r="M569" s="17"/>
      <x:c r="N569" s="17"/>
      <x:c r="O569" s="17"/>
    </x:row>
    <x:row r="570" ht="20">
      <x:c r="A570" s="17" t="s">
        <x:v>460</x:v>
      </x:c>
      <x:c r="B570" s="17" t="s">
        <x:v>1504</x:v>
      </x:c>
      <x:c r="C570" s="17" t="s">
        <x:v>1505</x:v>
      </x:c>
      <x:c r="D570" s="17"/>
      <x:c r="E570" s="17"/>
      <x:c r="F570" s="17"/>
      <x:c r="G570" s="17"/>
      <x:c r="H570" s="17"/>
      <x:c r="I570" s="17" t="s">
        <x:v>460</x:v>
      </x:c>
      <x:c r="J570" s="17" t="s">
        <x:v>1506</x:v>
      </x:c>
      <x:c r="K570" s="17" t="s">
        <x:v>1507</x:v>
      </x:c>
      <x:c r="L570" s="17" t="s">
        <x:v>1508</x:v>
      </x:c>
      <x:c r="M570" s="17"/>
      <x:c r="N570" s="17"/>
      <x:c r="O570" s="17"/>
    </x:row>
    <x:row r="571" ht="20">
      <x:c r="A571" s="17" t="s">
        <x:v>462</x:v>
      </x:c>
      <x:c r="B571" s="17" t="s">
        <x:v>1504</x:v>
      </x:c>
      <x:c r="C571" s="17" t="s">
        <x:v>1505</x:v>
      </x:c>
      <x:c r="D571" s="17"/>
      <x:c r="E571" s="17"/>
      <x:c r="F571" s="17"/>
      <x:c r="G571" s="17"/>
      <x:c r="H571" s="17"/>
      <x:c r="I571" s="17" t="s">
        <x:v>462</x:v>
      </x:c>
      <x:c r="J571" s="17" t="s">
        <x:v>1506</x:v>
      </x:c>
      <x:c r="K571" s="17" t="s">
        <x:v>1507</x:v>
      </x:c>
      <x:c r="L571" s="17" t="s">
        <x:v>1508</x:v>
      </x:c>
      <x:c r="M571" s="17"/>
      <x:c r="N571" s="17"/>
      <x:c r="O571" s="17"/>
    </x:row>
    <x:row r="572">
      <x:c r="A572" s="17" t="s">
        <x:v>463</x:v>
      </x:c>
      <x:c r="B572" s="17"/>
      <x:c r="C572" s="17"/>
      <x:c r="D572" s="17"/>
      <x:c r="E572" s="17"/>
      <x:c r="F572" s="17"/>
      <x:c r="G572" s="17"/>
      <x:c r="H572" s="17"/>
      <x:c r="I572" s="17" t="s">
        <x:v>463</x:v>
      </x:c>
      <x:c r="J572" s="17"/>
      <x:c r="K572" s="17"/>
      <x:c r="L572" s="17"/>
      <x:c r="M572" s="17"/>
      <x:c r="N572" s="17"/>
      <x:c r="O572" s="17"/>
    </x:row>
    <x:row r="573">
      <x:c r="A573" s="29" t="s">
        <x:v>1509</x:v>
      </x:c>
      <x:c r="B573" s="29"/>
      <x:c r="C573" s="29"/>
      <x:c r="D573" s="29"/>
      <x:c r="E573" s="29"/>
      <x:c r="F573" s="29"/>
      <x:c r="G573" s="29"/>
      <x:c r="H573" s="17"/>
      <x:c r="I573" s="29" t="s">
        <x:v>1510</x:v>
      </x:c>
      <x:c r="J573" s="29"/>
      <x:c r="K573" s="29"/>
      <x:c r="L573" s="29"/>
      <x:c r="M573" s="29"/>
      <x:c r="N573" s="29"/>
      <x:c r="O573" s="29"/>
    </x:row>
    <x:row r="574">
      <x:c r="A574" s="17"/>
      <x:c r="B574" s="17"/>
      <x:c r="C574" s="17"/>
      <x:c r="D574" s="17"/>
      <x:c r="E574" s="17"/>
      <x:c r="F574" s="17"/>
      <x:c r="G574" s="17"/>
      <x:c r="H574" s="17"/>
      <x:c r="I574" s="17"/>
      <x:c r="J574" s="17"/>
      <x:c r="K574" s="17"/>
      <x:c r="L574" s="17"/>
      <x:c r="M574" s="17"/>
      <x:c r="N574" s="17"/>
      <x:c r="O574" s="17"/>
    </x:row>
    <x:row r="575">
      <x:c r="A575" s="28" t="s">
        <x:v>1511</x:v>
      </x:c>
      <x:c r="B575" s="28"/>
      <x:c r="C575" s="28"/>
      <x:c r="D575" s="28"/>
      <x:c r="E575" s="28"/>
      <x:c r="F575" s="28"/>
      <x:c r="G575" s="28"/>
      <x:c r="H575" s="18"/>
      <x:c r="I575" s="28" t="s">
        <x:v>1512</x:v>
      </x:c>
      <x:c r="J575" s="28"/>
      <x:c r="K575" s="28"/>
      <x:c r="L575" s="28"/>
      <x:c r="M575" s="28"/>
      <x:c r="N575" s="28"/>
      <x:c r="O575" s="28"/>
    </x:row>
    <x:row r="576">
      <x:c r="A576" s="16" t="s">
        <x:v>433</x:v>
      </x:c>
      <x:c r="B576" s="16" t="s">
        <x:v>434</x:v>
      </x:c>
      <x:c r="C576" s="16" t="s">
        <x:v>435</x:v>
      </x:c>
      <x:c r="D576" s="16" t="s">
        <x:v>436</x:v>
      </x:c>
      <x:c r="E576" s="16" t="s">
        <x:v>437</x:v>
      </x:c>
      <x:c r="F576" s="16" t="s">
        <x:v>438</x:v>
      </x:c>
      <x:c r="G576" s="16" t="s">
        <x:v>439</x:v>
      </x:c>
      <x:c r="H576" s="16"/>
      <x:c r="I576" s="16" t="s">
        <x:v>433</x:v>
      </x:c>
      <x:c r="J576" s="16" t="s">
        <x:v>434</x:v>
      </x:c>
      <x:c r="K576" s="16" t="s">
        <x:v>435</x:v>
      </x:c>
      <x:c r="L576" s="16" t="s">
        <x:v>436</x:v>
      </x:c>
      <x:c r="M576" s="16" t="s">
        <x:v>437</x:v>
      </x:c>
      <x:c r="N576" s="16" t="s">
        <x:v>438</x:v>
      </x:c>
      <x:c r="O576" s="16" t="s">
        <x:v>439</x:v>
      </x:c>
    </x:row>
    <x:row r="577" ht="20">
      <x:c r="A577" s="17" t="s">
        <x:v>440</x:v>
      </x:c>
      <x:c r="B577" s="17"/>
      <x:c r="C577" s="17"/>
      <x:c r="D577" s="17"/>
      <x:c r="E577" s="17"/>
      <x:c r="F577" s="17"/>
      <x:c r="G577" s="17" t="s">
        <x:v>1513</x:v>
      </x:c>
      <x:c r="H577" s="17"/>
      <x:c r="I577" s="17" t="s">
        <x:v>440</x:v>
      </x:c>
      <x:c r="J577" s="17"/>
      <x:c r="K577" s="17"/>
      <x:c r="L577" s="17"/>
      <x:c r="M577" s="17"/>
      <x:c r="N577" s="17"/>
      <x:c r="O577" s="17" t="s">
        <x:v>1514</x:v>
      </x:c>
    </x:row>
    <x:row r="578" ht="20">
      <x:c r="A578" s="17" t="s">
        <x:v>449</x:v>
      </x:c>
      <x:c r="B578" s="17"/>
      <x:c r="C578" s="17"/>
      <x:c r="D578" s="17"/>
      <x:c r="E578" s="17"/>
      <x:c r="F578" s="17"/>
      <x:c r="G578" s="17" t="s">
        <x:v>1513</x:v>
      </x:c>
      <x:c r="H578" s="17"/>
      <x:c r="I578" s="17" t="s">
        <x:v>449</x:v>
      </x:c>
      <x:c r="J578" s="17"/>
      <x:c r="K578" s="17"/>
      <x:c r="L578" s="17"/>
      <x:c r="M578" s="17"/>
      <x:c r="N578" s="17"/>
      <x:c r="O578" s="17" t="s">
        <x:v>1514</x:v>
      </x:c>
    </x:row>
    <x:row r="579" ht="20">
      <x:c r="A579" s="17" t="s">
        <x:v>452</x:v>
      </x:c>
      <x:c r="B579" s="17"/>
      <x:c r="C579" s="17"/>
      <x:c r="D579" s="17"/>
      <x:c r="E579" s="17"/>
      <x:c r="F579" s="17"/>
      <x:c r="G579" s="17" t="s">
        <x:v>1515</x:v>
      </x:c>
      <x:c r="H579" s="17"/>
      <x:c r="I579" s="17" t="s">
        <x:v>452</x:v>
      </x:c>
      <x:c r="J579" s="17"/>
      <x:c r="K579" s="17"/>
      <x:c r="L579" s="17"/>
      <x:c r="M579" s="17"/>
      <x:c r="N579" s="17"/>
      <x:c r="O579" s="17" t="s">
        <x:v>1516</x:v>
      </x:c>
    </x:row>
    <x:row r="580" ht="20">
      <x:c r="A580" s="17" t="s">
        <x:v>455</x:v>
      </x:c>
      <x:c r="B580" s="17"/>
      <x:c r="C580" s="17"/>
      <x:c r="D580" s="17"/>
      <x:c r="E580" s="17"/>
      <x:c r="F580" s="17"/>
      <x:c r="G580" s="17" t="s">
        <x:v>1515</x:v>
      </x:c>
      <x:c r="H580" s="17"/>
      <x:c r="I580" s="17" t="s">
        <x:v>455</x:v>
      </x:c>
      <x:c r="J580" s="17"/>
      <x:c r="K580" s="17"/>
      <x:c r="L580" s="17"/>
      <x:c r="M580" s="17"/>
      <x:c r="N580" s="17"/>
      <x:c r="O580" s="17" t="s">
        <x:v>1516</x:v>
      </x:c>
    </x:row>
    <x:row r="581" ht="20">
      <x:c r="A581" s="17" t="s">
        <x:v>458</x:v>
      </x:c>
      <x:c r="B581" s="17" t="s">
        <x:v>1517</x:v>
      </x:c>
      <x:c r="C581" s="17" t="s">
        <x:v>1518</x:v>
      </x:c>
      <x:c r="D581" s="17" t="s">
        <x:v>1519</x:v>
      </x:c>
      <x:c r="E581" s="17"/>
      <x:c r="F581" s="17"/>
      <x:c r="G581" s="17"/>
      <x:c r="H581" s="17"/>
      <x:c r="I581" s="17" t="s">
        <x:v>458</x:v>
      </x:c>
      <x:c r="J581" s="17" t="s">
        <x:v>1520</x:v>
      </x:c>
      <x:c r="K581" s="17" t="s">
        <x:v>1521</x:v>
      </x:c>
      <x:c r="L581" s="17"/>
      <x:c r="M581" s="17"/>
      <x:c r="N581" s="17" t="s">
        <x:v>1522</x:v>
      </x:c>
      <x:c r="O581" s="17"/>
    </x:row>
    <x:row r="582" ht="20">
      <x:c r="A582" s="17" t="s">
        <x:v>459</x:v>
      </x:c>
      <x:c r="B582" s="17" t="s">
        <x:v>1517</x:v>
      </x:c>
      <x:c r="C582" s="17" t="s">
        <x:v>1518</x:v>
      </x:c>
      <x:c r="D582" s="17" t="s">
        <x:v>1519</x:v>
      </x:c>
      <x:c r="E582" s="17"/>
      <x:c r="F582" s="17"/>
      <x:c r="G582" s="17"/>
      <x:c r="H582" s="17"/>
      <x:c r="I582" s="17" t="s">
        <x:v>459</x:v>
      </x:c>
      <x:c r="J582" s="17" t="s">
        <x:v>1520</x:v>
      </x:c>
      <x:c r="K582" s="17" t="s">
        <x:v>1521</x:v>
      </x:c>
      <x:c r="L582" s="17"/>
      <x:c r="M582" s="17"/>
      <x:c r="N582" s="17" t="s">
        <x:v>1522</x:v>
      </x:c>
      <x:c r="O582" s="17"/>
    </x:row>
    <x:row r="583" ht="20">
      <x:c r="A583" s="17" t="s">
        <x:v>460</x:v>
      </x:c>
      <x:c r="B583" s="17" t="s">
        <x:v>1523</x:v>
      </x:c>
      <x:c r="C583" s="17"/>
      <x:c r="D583" s="17" t="s">
        <x:v>1524</x:v>
      </x:c>
      <x:c r="E583" s="17"/>
      <x:c r="F583" s="17" t="s">
        <x:v>1525</x:v>
      </x:c>
      <x:c r="G583" s="17"/>
      <x:c r="H583" s="17"/>
      <x:c r="I583" s="17" t="s">
        <x:v>460</x:v>
      </x:c>
      <x:c r="J583" s="17" t="s">
        <x:v>1526</x:v>
      </x:c>
      <x:c r="K583" s="17" t="s">
        <x:v>1527</x:v>
      </x:c>
      <x:c r="L583" s="17"/>
      <x:c r="M583" s="17"/>
      <x:c r="N583" s="17" t="s">
        <x:v>1528</x:v>
      </x:c>
      <x:c r="O583" s="17"/>
    </x:row>
    <x:row r="584" ht="20">
      <x:c r="A584" s="17" t="s">
        <x:v>462</x:v>
      </x:c>
      <x:c r="B584" s="17" t="s">
        <x:v>1523</x:v>
      </x:c>
      <x:c r="C584" s="17"/>
      <x:c r="D584" s="17" t="s">
        <x:v>1524</x:v>
      </x:c>
      <x:c r="E584" s="17"/>
      <x:c r="F584" s="17" t="s">
        <x:v>1525</x:v>
      </x:c>
      <x:c r="G584" s="17"/>
      <x:c r="H584" s="17"/>
      <x:c r="I584" s="17" t="s">
        <x:v>462</x:v>
      </x:c>
      <x:c r="J584" s="17" t="s">
        <x:v>1526</x:v>
      </x:c>
      <x:c r="K584" s="17" t="s">
        <x:v>1527</x:v>
      </x:c>
      <x:c r="L584" s="17"/>
      <x:c r="M584" s="17"/>
      <x:c r="N584" s="17" t="s">
        <x:v>1528</x:v>
      </x:c>
      <x:c r="O584" s="17"/>
    </x:row>
    <x:row r="585">
      <x:c r="A585" s="17" t="s">
        <x:v>463</x:v>
      </x:c>
      <x:c r="B585" s="17"/>
      <x:c r="C585" s="17"/>
      <x:c r="D585" s="17"/>
      <x:c r="E585" s="17"/>
      <x:c r="F585" s="17"/>
      <x:c r="G585" s="17"/>
      <x:c r="H585" s="17"/>
      <x:c r="I585" s="17" t="s">
        <x:v>463</x:v>
      </x:c>
      <x:c r="J585" s="17"/>
      <x:c r="K585" s="17"/>
      <x:c r="L585" s="17"/>
      <x:c r="M585" s="17"/>
      <x:c r="N585" s="17"/>
      <x:c r="O585" s="17"/>
    </x:row>
    <x:row r="586">
      <x:c r="A586" s="29" t="s">
        <x:v>1509</x:v>
      </x:c>
      <x:c r="B586" s="29"/>
      <x:c r="C586" s="29"/>
      <x:c r="D586" s="29"/>
      <x:c r="E586" s="29"/>
      <x:c r="F586" s="29"/>
      <x:c r="G586" s="29"/>
      <x:c r="H586" s="17"/>
      <x:c r="I586" s="29" t="s">
        <x:v>1510</x:v>
      </x:c>
      <x:c r="J586" s="29"/>
      <x:c r="K586" s="29"/>
      <x:c r="L586" s="29"/>
      <x:c r="M586" s="29"/>
      <x:c r="N586" s="29"/>
      <x:c r="O586" s="29"/>
    </x:row>
    <x:row r="587">
      <x:c r="A587" s="17"/>
      <x:c r="B587" s="17"/>
      <x:c r="C587" s="17"/>
      <x:c r="D587" s="17"/>
      <x:c r="E587" s="17"/>
      <x:c r="F587" s="17"/>
      <x:c r="G587" s="17"/>
      <x:c r="H587" s="17"/>
      <x:c r="I587" s="17"/>
      <x:c r="J587" s="17"/>
      <x:c r="K587" s="17"/>
      <x:c r="L587" s="17"/>
      <x:c r="M587" s="17"/>
      <x:c r="N587" s="17"/>
      <x:c r="O587" s="17"/>
    </x:row>
    <x:row r="588">
      <x:c r="A588" s="28" t="s">
        <x:v>1529</x:v>
      </x:c>
      <x:c r="B588" s="28"/>
      <x:c r="C588" s="28"/>
      <x:c r="D588" s="28"/>
      <x:c r="E588" s="28"/>
      <x:c r="F588" s="28"/>
      <x:c r="G588" s="28"/>
      <x:c r="H588" s="18"/>
      <x:c r="I588" s="28" t="s">
        <x:v>1530</x:v>
      </x:c>
      <x:c r="J588" s="28"/>
      <x:c r="K588" s="28"/>
      <x:c r="L588" s="28"/>
      <x:c r="M588" s="28"/>
      <x:c r="N588" s="28"/>
      <x:c r="O588" s="28"/>
    </x:row>
    <x:row r="589">
      <x:c r="A589" s="16" t="s">
        <x:v>433</x:v>
      </x:c>
      <x:c r="B589" s="16" t="s">
        <x:v>434</x:v>
      </x:c>
      <x:c r="C589" s="16" t="s">
        <x:v>435</x:v>
      </x:c>
      <x:c r="D589" s="16" t="s">
        <x:v>436</x:v>
      </x:c>
      <x:c r="E589" s="16" t="s">
        <x:v>437</x:v>
      </x:c>
      <x:c r="F589" s="16" t="s">
        <x:v>438</x:v>
      </x:c>
      <x:c r="G589" s="16" t="s">
        <x:v>439</x:v>
      </x:c>
      <x:c r="H589" s="16"/>
      <x:c r="I589" s="16" t="s">
        <x:v>433</x:v>
      </x:c>
      <x:c r="J589" s="16" t="s">
        <x:v>434</x:v>
      </x:c>
      <x:c r="K589" s="16" t="s">
        <x:v>435</x:v>
      </x:c>
      <x:c r="L589" s="16" t="s">
        <x:v>436</x:v>
      </x:c>
      <x:c r="M589" s="16" t="s">
        <x:v>437</x:v>
      </x:c>
      <x:c r="N589" s="16" t="s">
        <x:v>438</x:v>
      </x:c>
      <x:c r="O589" s="16" t="s">
        <x:v>439</x:v>
      </x:c>
    </x:row>
    <x:row r="590" ht="20">
      <x:c r="A590" s="17" t="s">
        <x:v>440</x:v>
      </x:c>
      <x:c r="B590" s="17"/>
      <x:c r="C590" s="17"/>
      <x:c r="D590" s="17"/>
      <x:c r="E590" s="17"/>
      <x:c r="F590" s="17"/>
      <x:c r="G590" s="17" t="s">
        <x:v>1531</x:v>
      </x:c>
      <x:c r="H590" s="17"/>
      <x:c r="I590" s="17" t="s">
        <x:v>440</x:v>
      </x:c>
      <x:c r="J590" s="17"/>
      <x:c r="K590" s="17"/>
      <x:c r="L590" s="17"/>
      <x:c r="M590" s="17"/>
      <x:c r="N590" s="17"/>
      <x:c r="O590" s="17" t="s">
        <x:v>1532</x:v>
      </x:c>
    </x:row>
    <x:row r="591" ht="20">
      <x:c r="A591" s="17" t="s">
        <x:v>449</x:v>
      </x:c>
      <x:c r="B591" s="17"/>
      <x:c r="C591" s="17"/>
      <x:c r="D591" s="17"/>
      <x:c r="E591" s="17"/>
      <x:c r="F591" s="17"/>
      <x:c r="G591" s="17" t="s">
        <x:v>1531</x:v>
      </x:c>
      <x:c r="H591" s="17"/>
      <x:c r="I591" s="17" t="s">
        <x:v>449</x:v>
      </x:c>
      <x:c r="J591" s="17"/>
      <x:c r="K591" s="17"/>
      <x:c r="L591" s="17"/>
      <x:c r="M591" s="17"/>
      <x:c r="N591" s="17"/>
      <x:c r="O591" s="17" t="s">
        <x:v>1532</x:v>
      </x:c>
    </x:row>
    <x:row r="592" ht="20">
      <x:c r="A592" s="17" t="s">
        <x:v>452</x:v>
      </x:c>
      <x:c r="B592" s="17"/>
      <x:c r="C592" s="17"/>
      <x:c r="D592" s="17"/>
      <x:c r="E592" s="17"/>
      <x:c r="F592" s="17"/>
      <x:c r="G592" s="17" t="s">
        <x:v>1533</x:v>
      </x:c>
      <x:c r="H592" s="17"/>
      <x:c r="I592" s="17" t="s">
        <x:v>452</x:v>
      </x:c>
      <x:c r="J592" s="17"/>
      <x:c r="K592" s="17"/>
      <x:c r="L592" s="17"/>
      <x:c r="M592" s="17"/>
      <x:c r="N592" s="17"/>
      <x:c r="O592" s="17" t="s">
        <x:v>1534</x:v>
      </x:c>
    </x:row>
    <x:row r="593" ht="20">
      <x:c r="A593" s="17" t="s">
        <x:v>455</x:v>
      </x:c>
      <x:c r="B593" s="17"/>
      <x:c r="C593" s="17"/>
      <x:c r="D593" s="17"/>
      <x:c r="E593" s="17"/>
      <x:c r="F593" s="17"/>
      <x:c r="G593" s="17" t="s">
        <x:v>1533</x:v>
      </x:c>
      <x:c r="H593" s="17"/>
      <x:c r="I593" s="17" t="s">
        <x:v>455</x:v>
      </x:c>
      <x:c r="J593" s="17"/>
      <x:c r="K593" s="17"/>
      <x:c r="L593" s="17"/>
      <x:c r="M593" s="17"/>
      <x:c r="N593" s="17"/>
      <x:c r="O593" s="17" t="s">
        <x:v>1534</x:v>
      </x:c>
    </x:row>
    <x:row r="594" ht="20">
      <x:c r="A594" s="17" t="s">
        <x:v>458</x:v>
      </x:c>
      <x:c r="B594" s="17" t="s">
        <x:v>1535</x:v>
      </x:c>
      <x:c r="C594" s="17" t="s">
        <x:v>1536</x:v>
      </x:c>
      <x:c r="D594" s="17" t="s">
        <x:v>1537</x:v>
      </x:c>
      <x:c r="E594" s="17"/>
      <x:c r="F594" s="17"/>
      <x:c r="G594" s="17"/>
      <x:c r="H594" s="17"/>
      <x:c r="I594" s="17" t="s">
        <x:v>458</x:v>
      </x:c>
      <x:c r="J594" s="17" t="s">
        <x:v>1538</x:v>
      </x:c>
      <x:c r="K594" s="17" t="s">
        <x:v>1539</x:v>
      </x:c>
      <x:c r="L594" s="17" t="s">
        <x:v>1540</x:v>
      </x:c>
      <x:c r="M594" s="17" t="s">
        <x:v>1541</x:v>
      </x:c>
      <x:c r="N594" s="17"/>
      <x:c r="O594" s="17"/>
    </x:row>
    <x:row r="595" ht="20">
      <x:c r="A595" s="17" t="s">
        <x:v>459</x:v>
      </x:c>
      <x:c r="B595" s="17" t="s">
        <x:v>1535</x:v>
      </x:c>
      <x:c r="C595" s="17" t="s">
        <x:v>1536</x:v>
      </x:c>
      <x:c r="D595" s="17" t="s">
        <x:v>1537</x:v>
      </x:c>
      <x:c r="E595" s="17"/>
      <x:c r="F595" s="17"/>
      <x:c r="G595" s="17"/>
      <x:c r="H595" s="17"/>
      <x:c r="I595" s="17" t="s">
        <x:v>459</x:v>
      </x:c>
      <x:c r="J595" s="17" t="s">
        <x:v>1538</x:v>
      </x:c>
      <x:c r="K595" s="17" t="s">
        <x:v>1539</x:v>
      </x:c>
      <x:c r="L595" s="17" t="s">
        <x:v>1540</x:v>
      </x:c>
      <x:c r="M595" s="17" t="s">
        <x:v>1541</x:v>
      </x:c>
      <x:c r="N595" s="17"/>
      <x:c r="O595" s="17"/>
    </x:row>
    <x:row r="596" ht="20">
      <x:c r="A596" s="17" t="s">
        <x:v>460</x:v>
      </x:c>
      <x:c r="B596" s="17" t="s">
        <x:v>1542</x:v>
      </x:c>
      <x:c r="C596" s="17" t="s">
        <x:v>1543</x:v>
      </x:c>
      <x:c r="D596" s="17" t="s">
        <x:v>1544</x:v>
      </x:c>
      <x:c r="E596" s="17" t="s">
        <x:v>1545</x:v>
      </x:c>
      <x:c r="F596" s="17"/>
      <x:c r="G596" s="17"/>
      <x:c r="H596" s="17"/>
      <x:c r="I596" s="17" t="s">
        <x:v>460</x:v>
      </x:c>
      <x:c r="J596" s="17" t="s">
        <x:v>1546</x:v>
      </x:c>
      <x:c r="K596" s="17" t="s">
        <x:v>1547</x:v>
      </x:c>
      <x:c r="L596" s="17" t="s">
        <x:v>1548</x:v>
      </x:c>
      <x:c r="M596" s="17"/>
      <x:c r="N596" s="17"/>
      <x:c r="O596" s="17"/>
    </x:row>
    <x:row r="597" ht="20">
      <x:c r="A597" s="17" t="s">
        <x:v>462</x:v>
      </x:c>
      <x:c r="B597" s="17" t="s">
        <x:v>1542</x:v>
      </x:c>
      <x:c r="C597" s="17" t="s">
        <x:v>1543</x:v>
      </x:c>
      <x:c r="D597" s="17" t="s">
        <x:v>1544</x:v>
      </x:c>
      <x:c r="E597" s="17" t="s">
        <x:v>1545</x:v>
      </x:c>
      <x:c r="F597" s="17"/>
      <x:c r="G597" s="17"/>
      <x:c r="H597" s="17"/>
      <x:c r="I597" s="17" t="s">
        <x:v>462</x:v>
      </x:c>
      <x:c r="J597" s="17" t="s">
        <x:v>1546</x:v>
      </x:c>
      <x:c r="K597" s="17" t="s">
        <x:v>1547</x:v>
      </x:c>
      <x:c r="L597" s="17" t="s">
        <x:v>1548</x:v>
      </x:c>
      <x:c r="M597" s="17"/>
      <x:c r="N597" s="17"/>
      <x:c r="O597" s="17"/>
    </x:row>
    <x:row r="598">
      <x:c r="A598" s="17" t="s">
        <x:v>463</x:v>
      </x:c>
      <x:c r="B598" s="17"/>
      <x:c r="C598" s="17"/>
      <x:c r="D598" s="17"/>
      <x:c r="E598" s="17"/>
      <x:c r="F598" s="17"/>
      <x:c r="G598" s="17"/>
      <x:c r="H598" s="17"/>
      <x:c r="I598" s="17" t="s">
        <x:v>463</x:v>
      </x:c>
      <x:c r="J598" s="17"/>
      <x:c r="K598" s="17"/>
      <x:c r="L598" s="17"/>
      <x:c r="M598" s="17"/>
      <x:c r="N598" s="17"/>
      <x:c r="O598" s="17"/>
    </x:row>
    <x:row r="599">
      <x:c r="A599" s="29" t="s">
        <x:v>1549</x:v>
      </x:c>
      <x:c r="B599" s="29"/>
      <x:c r="C599" s="29"/>
      <x:c r="D599" s="29"/>
      <x:c r="E599" s="29"/>
      <x:c r="F599" s="29"/>
      <x:c r="G599" s="29"/>
      <x:c r="H599" s="17"/>
      <x:c r="I599" s="29" t="s">
        <x:v>1549</x:v>
      </x:c>
      <x:c r="J599" s="29"/>
      <x:c r="K599" s="29"/>
      <x:c r="L599" s="29"/>
      <x:c r="M599" s="29"/>
      <x:c r="N599" s="29"/>
      <x:c r="O599" s="29"/>
    </x:row>
    <x:row r="600">
      <x:c r="A600" s="17"/>
      <x:c r="B600" s="17"/>
      <x:c r="C600" s="17"/>
      <x:c r="D600" s="17"/>
      <x:c r="E600" s="17"/>
      <x:c r="F600" s="17"/>
      <x:c r="G600" s="17"/>
      <x:c r="H600" s="17"/>
      <x:c r="I600" s="17"/>
      <x:c r="J600" s="17"/>
      <x:c r="K600" s="17"/>
      <x:c r="L600" s="17"/>
      <x:c r="M600" s="17"/>
      <x:c r="N600" s="17"/>
      <x:c r="O600" s="17"/>
    </x:row>
    <x:row r="601">
      <x:c r="A601" s="28" t="s">
        <x:v>1550</x:v>
      </x:c>
      <x:c r="B601" s="28"/>
      <x:c r="C601" s="28"/>
      <x:c r="D601" s="28"/>
      <x:c r="E601" s="28"/>
      <x:c r="F601" s="28"/>
      <x:c r="G601" s="28"/>
      <x:c r="H601" s="18"/>
      <x:c r="I601" s="28" t="s">
        <x:v>1551</x:v>
      </x:c>
      <x:c r="J601" s="28"/>
      <x:c r="K601" s="28"/>
      <x:c r="L601" s="28"/>
      <x:c r="M601" s="28"/>
      <x:c r="N601" s="28"/>
      <x:c r="O601" s="28"/>
    </x:row>
    <x:row r="602">
      <x:c r="A602" s="16" t="s">
        <x:v>433</x:v>
      </x:c>
      <x:c r="B602" s="16" t="s">
        <x:v>434</x:v>
      </x:c>
      <x:c r="C602" s="16" t="s">
        <x:v>435</x:v>
      </x:c>
      <x:c r="D602" s="16" t="s">
        <x:v>436</x:v>
      </x:c>
      <x:c r="E602" s="16" t="s">
        <x:v>437</x:v>
      </x:c>
      <x:c r="F602" s="16" t="s">
        <x:v>438</x:v>
      </x:c>
      <x:c r="G602" s="16" t="s">
        <x:v>439</x:v>
      </x:c>
      <x:c r="H602" s="16"/>
      <x:c r="I602" s="16" t="s">
        <x:v>433</x:v>
      </x:c>
      <x:c r="J602" s="16" t="s">
        <x:v>434</x:v>
      </x:c>
      <x:c r="K602" s="16" t="s">
        <x:v>435</x:v>
      </x:c>
      <x:c r="L602" s="16" t="s">
        <x:v>436</x:v>
      </x:c>
      <x:c r="M602" s="16" t="s">
        <x:v>437</x:v>
      </x:c>
      <x:c r="N602" s="16" t="s">
        <x:v>438</x:v>
      </x:c>
      <x:c r="O602" s="16" t="s">
        <x:v>439</x:v>
      </x:c>
    </x:row>
    <x:row r="603" ht="20">
      <x:c r="A603" s="17" t="s">
        <x:v>440</x:v>
      </x:c>
      <x:c r="B603" s="17"/>
      <x:c r="C603" s="17"/>
      <x:c r="D603" s="17"/>
      <x:c r="E603" s="17"/>
      <x:c r="F603" s="17"/>
      <x:c r="G603" s="17"/>
      <x:c r="H603" s="17"/>
      <x:c r="I603" s="17" t="s">
        <x:v>440</x:v>
      </x:c>
      <x:c r="J603" s="17"/>
      <x:c r="K603" s="17"/>
      <x:c r="L603" s="17"/>
      <x:c r="M603" s="17"/>
      <x:c r="N603" s="17"/>
      <x:c r="O603" s="17"/>
    </x:row>
    <x:row r="604" ht="20">
      <x:c r="A604" s="17" t="s">
        <x:v>449</x:v>
      </x:c>
      <x:c r="B604" s="17"/>
      <x:c r="C604" s="17"/>
      <x:c r="D604" s="17"/>
      <x:c r="E604" s="17"/>
      <x:c r="F604" s="17"/>
      <x:c r="G604" s="17"/>
      <x:c r="H604" s="17"/>
      <x:c r="I604" s="17" t="s">
        <x:v>449</x:v>
      </x:c>
      <x:c r="J604" s="17"/>
      <x:c r="K604" s="17"/>
      <x:c r="L604" s="17"/>
      <x:c r="M604" s="17"/>
      <x:c r="N604" s="17"/>
      <x:c r="O604" s="17"/>
    </x:row>
    <x:row r="605" ht="20">
      <x:c r="A605" s="17" t="s">
        <x:v>452</x:v>
      </x:c>
      <x:c r="B605" s="17"/>
      <x:c r="C605" s="17"/>
      <x:c r="D605" s="17"/>
      <x:c r="E605" s="17"/>
      <x:c r="F605" s="17"/>
      <x:c r="G605" s="17"/>
      <x:c r="H605" s="17"/>
      <x:c r="I605" s="17" t="s">
        <x:v>452</x:v>
      </x:c>
      <x:c r="J605" s="17"/>
      <x:c r="K605" s="17"/>
      <x:c r="L605" s="17"/>
      <x:c r="M605" s="17"/>
      <x:c r="N605" s="17"/>
      <x:c r="O605" s="17"/>
    </x:row>
    <x:row r="606" ht="20">
      <x:c r="A606" s="17" t="s">
        <x:v>455</x:v>
      </x:c>
      <x:c r="B606" s="17"/>
      <x:c r="C606" s="17"/>
      <x:c r="D606" s="17"/>
      <x:c r="E606" s="17"/>
      <x:c r="F606" s="17"/>
      <x:c r="G606" s="17"/>
      <x:c r="H606" s="17"/>
      <x:c r="I606" s="17" t="s">
        <x:v>455</x:v>
      </x:c>
      <x:c r="J606" s="17"/>
      <x:c r="K606" s="17"/>
      <x:c r="L606" s="17"/>
      <x:c r="M606" s="17"/>
      <x:c r="N606" s="17"/>
      <x:c r="O606" s="17"/>
    </x:row>
    <x:row r="607" ht="20">
      <x:c r="A607" s="17" t="s">
        <x:v>458</x:v>
      </x:c>
      <x:c r="B607" s="17"/>
      <x:c r="C607" s="17"/>
      <x:c r="D607" s="17"/>
      <x:c r="E607" s="17" t="s">
        <x:v>1552</x:v>
      </x:c>
      <x:c r="F607" s="17" t="s">
        <x:v>1553</x:v>
      </x:c>
      <x:c r="G607" s="17"/>
      <x:c r="H607" s="17"/>
      <x:c r="I607" s="17" t="s">
        <x:v>458</x:v>
      </x:c>
      <x:c r="J607" s="17" t="s">
        <x:v>1554</x:v>
      </x:c>
      <x:c r="K607" s="17" t="s">
        <x:v>1555</x:v>
      </x:c>
      <x:c r="L607" s="17" t="s">
        <x:v>1556</x:v>
      </x:c>
      <x:c r="M607" s="17" t="s">
        <x:v>1557</x:v>
      </x:c>
      <x:c r="N607" s="17"/>
      <x:c r="O607" s="17"/>
    </x:row>
    <x:row r="608" ht="20">
      <x:c r="A608" s="17" t="s">
        <x:v>459</x:v>
      </x:c>
      <x:c r="B608" s="17"/>
      <x:c r="C608" s="17"/>
      <x:c r="D608" s="17"/>
      <x:c r="E608" s="17" t="s">
        <x:v>1552</x:v>
      </x:c>
      <x:c r="F608" s="17" t="s">
        <x:v>1553</x:v>
      </x:c>
      <x:c r="G608" s="17"/>
      <x:c r="H608" s="17"/>
      <x:c r="I608" s="17" t="s">
        <x:v>459</x:v>
      </x:c>
      <x:c r="J608" s="17" t="s">
        <x:v>1554</x:v>
      </x:c>
      <x:c r="K608" s="17" t="s">
        <x:v>1555</x:v>
      </x:c>
      <x:c r="L608" s="17" t="s">
        <x:v>1556</x:v>
      </x:c>
      <x:c r="M608" s="17" t="s">
        <x:v>1557</x:v>
      </x:c>
      <x:c r="N608" s="17"/>
      <x:c r="O608" s="17"/>
    </x:row>
    <x:row r="609" ht="20">
      <x:c r="A609" s="17" t="s">
        <x:v>460</x:v>
      </x:c>
      <x:c r="B609" s="17"/>
      <x:c r="C609" s="17" t="s">
        <x:v>1558</x:v>
      </x:c>
      <x:c r="D609" s="17" t="s">
        <x:v>1559</x:v>
      </x:c>
      <x:c r="E609" s="17" t="s">
        <x:v>1560</x:v>
      </x:c>
      <x:c r="F609" s="17" t="s">
        <x:v>1561</x:v>
      </x:c>
      <x:c r="G609" s="17"/>
      <x:c r="H609" s="17"/>
      <x:c r="I609" s="17" t="s">
        <x:v>460</x:v>
      </x:c>
      <x:c r="J609" s="17" t="s">
        <x:v>1562</x:v>
      </x:c>
      <x:c r="K609" s="17" t="s">
        <x:v>1563</x:v>
      </x:c>
      <x:c r="L609" s="17" t="s">
        <x:v>1564</x:v>
      </x:c>
      <x:c r="M609" s="17" t="s">
        <x:v>1565</x:v>
      </x:c>
      <x:c r="N609" s="17"/>
      <x:c r="O609" s="17"/>
    </x:row>
    <x:row r="610" ht="20">
      <x:c r="A610" s="17" t="s">
        <x:v>462</x:v>
      </x:c>
      <x:c r="B610" s="17"/>
      <x:c r="C610" s="17" t="s">
        <x:v>1558</x:v>
      </x:c>
      <x:c r="D610" s="17" t="s">
        <x:v>1559</x:v>
      </x:c>
      <x:c r="E610" s="17" t="s">
        <x:v>1560</x:v>
      </x:c>
      <x:c r="F610" s="17" t="s">
        <x:v>1561</x:v>
      </x:c>
      <x:c r="G610" s="17"/>
      <x:c r="H610" s="17"/>
      <x:c r="I610" s="17" t="s">
        <x:v>462</x:v>
      </x:c>
      <x:c r="J610" s="17" t="s">
        <x:v>1562</x:v>
      </x:c>
      <x:c r="K610" s="17" t="s">
        <x:v>1563</x:v>
      </x:c>
      <x:c r="L610" s="17" t="s">
        <x:v>1564</x:v>
      </x:c>
      <x:c r="M610" s="17" t="s">
        <x:v>1565</x:v>
      </x:c>
      <x:c r="N610" s="17"/>
      <x:c r="O610" s="17"/>
    </x:row>
    <x:row r="611">
      <x:c r="A611" s="17" t="s">
        <x:v>463</x:v>
      </x:c>
      <x:c r="B611" s="17"/>
      <x:c r="C611" s="17"/>
      <x:c r="D611" s="17"/>
      <x:c r="E611" s="17"/>
      <x:c r="F611" s="17"/>
      <x:c r="G611" s="17"/>
      <x:c r="H611" s="17"/>
      <x:c r="I611" s="17" t="s">
        <x:v>463</x:v>
      </x:c>
      <x:c r="J611" s="17"/>
      <x:c r="K611" s="17"/>
      <x:c r="L611" s="17"/>
      <x:c r="M611" s="17"/>
      <x:c r="N611" s="17"/>
      <x:c r="O611" s="17"/>
    </x:row>
    <x:row r="612">
      <x:c r="A612" s="29" t="s">
        <x:v>1566</x:v>
      </x:c>
      <x:c r="B612" s="29"/>
      <x:c r="C612" s="29"/>
      <x:c r="D612" s="29"/>
      <x:c r="E612" s="29"/>
      <x:c r="F612" s="29"/>
      <x:c r="G612" s="29"/>
      <x:c r="H612" s="17"/>
      <x:c r="I612" s="29" t="s">
        <x:v>1510</x:v>
      </x:c>
      <x:c r="J612" s="29"/>
      <x:c r="K612" s="29"/>
      <x:c r="L612" s="29"/>
      <x:c r="M612" s="29"/>
      <x:c r="N612" s="29"/>
      <x:c r="O612" s="29"/>
    </x:row>
    <x:row r="613">
      <x:c r="A613" s="17"/>
      <x:c r="B613" s="17"/>
      <x:c r="C613" s="17"/>
      <x:c r="D613" s="17"/>
      <x:c r="E613" s="17"/>
      <x:c r="F613" s="17"/>
      <x:c r="G613" s="17"/>
      <x:c r="H613" s="17"/>
      <x:c r="I613" s="17"/>
      <x:c r="J613" s="17"/>
      <x:c r="K613" s="17"/>
      <x:c r="L613" s="17"/>
      <x:c r="M613" s="17"/>
      <x:c r="N613" s="17"/>
      <x:c r="O613" s="17"/>
    </x:row>
    <x:row r="614">
      <x:c r="A614" s="28" t="s">
        <x:v>1567</x:v>
      </x:c>
      <x:c r="B614" s="28"/>
      <x:c r="C614" s="28"/>
      <x:c r="D614" s="28"/>
      <x:c r="E614" s="28"/>
      <x:c r="F614" s="28"/>
      <x:c r="G614" s="28"/>
      <x:c r="H614" s="18"/>
      <x:c r="I614" s="28" t="s">
        <x:v>1568</x:v>
      </x:c>
      <x:c r="J614" s="28"/>
      <x:c r="K614" s="28"/>
      <x:c r="L614" s="28"/>
      <x:c r="M614" s="28"/>
      <x:c r="N614" s="28"/>
      <x:c r="O614" s="28"/>
    </x:row>
    <x:row r="615">
      <x:c r="A615" s="16" t="s">
        <x:v>433</x:v>
      </x:c>
      <x:c r="B615" s="16" t="s">
        <x:v>434</x:v>
      </x:c>
      <x:c r="C615" s="16" t="s">
        <x:v>435</x:v>
      </x:c>
      <x:c r="D615" s="16" t="s">
        <x:v>436</x:v>
      </x:c>
      <x:c r="E615" s="16" t="s">
        <x:v>437</x:v>
      </x:c>
      <x:c r="F615" s="16" t="s">
        <x:v>438</x:v>
      </x:c>
      <x:c r="G615" s="16" t="s">
        <x:v>439</x:v>
      </x:c>
      <x:c r="H615" s="16"/>
      <x:c r="I615" s="16" t="s">
        <x:v>433</x:v>
      </x:c>
      <x:c r="J615" s="16" t="s">
        <x:v>434</x:v>
      </x:c>
      <x:c r="K615" s="16" t="s">
        <x:v>435</x:v>
      </x:c>
      <x:c r="L615" s="16" t="s">
        <x:v>436</x:v>
      </x:c>
      <x:c r="M615" s="16" t="s">
        <x:v>437</x:v>
      </x:c>
      <x:c r="N615" s="16" t="s">
        <x:v>438</x:v>
      </x:c>
      <x:c r="O615" s="16" t="s">
        <x:v>439</x:v>
      </x:c>
    </x:row>
    <x:row r="616" ht="20">
      <x:c r="A616" s="17" t="s">
        <x:v>440</x:v>
      </x:c>
      <x:c r="B616" s="17"/>
      <x:c r="C616" s="17"/>
      <x:c r="D616" s="17"/>
      <x:c r="E616" s="17"/>
      <x:c r="F616" s="17"/>
      <x:c r="G616" s="17"/>
      <x:c r="H616" s="17"/>
      <x:c r="I616" s="17" t="s">
        <x:v>440</x:v>
      </x:c>
      <x:c r="J616" s="17"/>
      <x:c r="K616" s="17"/>
      <x:c r="L616" s="17"/>
      <x:c r="M616" s="17"/>
      <x:c r="N616" s="17"/>
      <x:c r="O616" s="17"/>
    </x:row>
    <x:row r="617" ht="20">
      <x:c r="A617" s="17" t="s">
        <x:v>449</x:v>
      </x:c>
      <x:c r="B617" s="17"/>
      <x:c r="C617" s="17"/>
      <x:c r="D617" s="17"/>
      <x:c r="E617" s="17"/>
      <x:c r="F617" s="17"/>
      <x:c r="G617" s="17"/>
      <x:c r="H617" s="17"/>
      <x:c r="I617" s="17" t="s">
        <x:v>449</x:v>
      </x:c>
      <x:c r="J617" s="17"/>
      <x:c r="K617" s="17"/>
      <x:c r="L617" s="17"/>
      <x:c r="M617" s="17"/>
      <x:c r="N617" s="17"/>
      <x:c r="O617" s="17"/>
    </x:row>
    <x:row r="618" ht="20">
      <x:c r="A618" s="17" t="s">
        <x:v>452</x:v>
      </x:c>
      <x:c r="B618" s="17"/>
      <x:c r="C618" s="17"/>
      <x:c r="D618" s="17"/>
      <x:c r="E618" s="17"/>
      <x:c r="F618" s="17"/>
      <x:c r="G618" s="17"/>
      <x:c r="H618" s="17"/>
      <x:c r="I618" s="17" t="s">
        <x:v>452</x:v>
      </x:c>
      <x:c r="J618" s="17"/>
      <x:c r="K618" s="17"/>
      <x:c r="L618" s="17"/>
      <x:c r="M618" s="17"/>
      <x:c r="N618" s="17"/>
      <x:c r="O618" s="17"/>
    </x:row>
    <x:row r="619" ht="20">
      <x:c r="A619" s="17" t="s">
        <x:v>455</x:v>
      </x:c>
      <x:c r="B619" s="17"/>
      <x:c r="C619" s="17"/>
      <x:c r="D619" s="17"/>
      <x:c r="E619" s="17"/>
      <x:c r="F619" s="17"/>
      <x:c r="G619" s="17"/>
      <x:c r="H619" s="17"/>
      <x:c r="I619" s="17" t="s">
        <x:v>455</x:v>
      </x:c>
      <x:c r="J619" s="17"/>
      <x:c r="K619" s="17"/>
      <x:c r="L619" s="17"/>
      <x:c r="M619" s="17"/>
      <x:c r="N619" s="17"/>
      <x:c r="O619" s="17"/>
    </x:row>
    <x:row r="620" ht="20">
      <x:c r="A620" s="17" t="s">
        <x:v>458</x:v>
      </x:c>
      <x:c r="B620" s="17" t="s">
        <x:v>1569</x:v>
      </x:c>
      <x:c r="C620" s="17" t="s">
        <x:v>1570</x:v>
      </x:c>
      <x:c r="D620" s="17" t="s">
        <x:v>1571</x:v>
      </x:c>
      <x:c r="E620" s="17" t="s">
        <x:v>1572</x:v>
      </x:c>
      <x:c r="F620" s="17"/>
      <x:c r="G620" s="17"/>
      <x:c r="H620" s="17"/>
      <x:c r="I620" s="17" t="s">
        <x:v>458</x:v>
      </x:c>
      <x:c r="J620" s="17"/>
      <x:c r="K620" s="17" t="s">
        <x:v>1573</x:v>
      </x:c>
      <x:c r="L620" s="17"/>
      <x:c r="M620" s="17" t="s">
        <x:v>1574</x:v>
      </x:c>
      <x:c r="N620" s="17"/>
      <x:c r="O620" s="17"/>
    </x:row>
    <x:row r="621" ht="20">
      <x:c r="A621" s="17" t="s">
        <x:v>459</x:v>
      </x:c>
      <x:c r="B621" s="17" t="s">
        <x:v>1569</x:v>
      </x:c>
      <x:c r="C621" s="17" t="s">
        <x:v>1570</x:v>
      </x:c>
      <x:c r="D621" s="17" t="s">
        <x:v>1571</x:v>
      </x:c>
      <x:c r="E621" s="17" t="s">
        <x:v>1572</x:v>
      </x:c>
      <x:c r="F621" s="17"/>
      <x:c r="G621" s="17"/>
      <x:c r="H621" s="17"/>
      <x:c r="I621" s="17" t="s">
        <x:v>459</x:v>
      </x:c>
      <x:c r="J621" s="17"/>
      <x:c r="K621" s="17" t="s">
        <x:v>1573</x:v>
      </x:c>
      <x:c r="L621" s="17"/>
      <x:c r="M621" s="17" t="s">
        <x:v>1574</x:v>
      </x:c>
      <x:c r="N621" s="17"/>
      <x:c r="O621" s="17"/>
    </x:row>
    <x:row r="622" ht="20">
      <x:c r="A622" s="17" t="s">
        <x:v>460</x:v>
      </x:c>
      <x:c r="B622" s="17" t="s">
        <x:v>1575</x:v>
      </x:c>
      <x:c r="C622" s="17" t="s">
        <x:v>1576</x:v>
      </x:c>
      <x:c r="D622" s="17" t="s">
        <x:v>1577</x:v>
      </x:c>
      <x:c r="E622" s="17" t="s">
        <x:v>1578</x:v>
      </x:c>
      <x:c r="F622" s="17"/>
      <x:c r="G622" s="17"/>
      <x:c r="H622" s="17"/>
      <x:c r="I622" s="17" t="s">
        <x:v>460</x:v>
      </x:c>
      <x:c r="J622" s="17"/>
      <x:c r="K622" s="17" t="s">
        <x:v>1579</x:v>
      </x:c>
      <x:c r="L622" s="17" t="s">
        <x:v>1580</x:v>
      </x:c>
      <x:c r="M622" s="17" t="s">
        <x:v>1581</x:v>
      </x:c>
      <x:c r="N622" s="17"/>
      <x:c r="O622" s="17"/>
    </x:row>
    <x:row r="623" ht="20">
      <x:c r="A623" s="17" t="s">
        <x:v>462</x:v>
      </x:c>
      <x:c r="B623" s="17" t="s">
        <x:v>1575</x:v>
      </x:c>
      <x:c r="C623" s="17" t="s">
        <x:v>1576</x:v>
      </x:c>
      <x:c r="D623" s="17" t="s">
        <x:v>1577</x:v>
      </x:c>
      <x:c r="E623" s="17" t="s">
        <x:v>1578</x:v>
      </x:c>
      <x:c r="F623" s="17"/>
      <x:c r="G623" s="17"/>
      <x:c r="H623" s="17"/>
      <x:c r="I623" s="17" t="s">
        <x:v>462</x:v>
      </x:c>
      <x:c r="J623" s="17"/>
      <x:c r="K623" s="17" t="s">
        <x:v>1579</x:v>
      </x:c>
      <x:c r="L623" s="17" t="s">
        <x:v>1580</x:v>
      </x:c>
      <x:c r="M623" s="17" t="s">
        <x:v>1581</x:v>
      </x:c>
      <x:c r="N623" s="17"/>
      <x:c r="O623" s="17"/>
    </x:row>
    <x:row r="624">
      <x:c r="A624" s="17" t="s">
        <x:v>463</x:v>
      </x:c>
      <x:c r="B624" s="17"/>
      <x:c r="C624" s="17"/>
      <x:c r="D624" s="17"/>
      <x:c r="E624" s="17"/>
      <x:c r="F624" s="17"/>
      <x:c r="G624" s="17"/>
      <x:c r="H624" s="17"/>
      <x:c r="I624" s="17" t="s">
        <x:v>463</x:v>
      </x:c>
      <x:c r="J624" s="17"/>
      <x:c r="K624" s="17"/>
      <x:c r="L624" s="17"/>
      <x:c r="M624" s="17"/>
      <x:c r="N624" s="17"/>
      <x:c r="O624" s="17"/>
    </x:row>
    <x:row r="625">
      <x:c r="A625" s="29" t="s">
        <x:v>1510</x:v>
      </x:c>
      <x:c r="B625" s="29"/>
      <x:c r="C625" s="29"/>
      <x:c r="D625" s="29"/>
      <x:c r="E625" s="29"/>
      <x:c r="F625" s="29"/>
      <x:c r="G625" s="29"/>
      <x:c r="H625" s="17"/>
      <x:c r="I625" s="29" t="s">
        <x:v>1582</x:v>
      </x:c>
      <x:c r="J625" s="29"/>
      <x:c r="K625" s="29"/>
      <x:c r="L625" s="29"/>
      <x:c r="M625" s="29"/>
      <x:c r="N625" s="29"/>
      <x:c r="O625" s="29"/>
    </x:row>
    <x:row r="626">
      <x:c r="A626" s="17"/>
      <x:c r="B626" s="17"/>
      <x:c r="C626" s="17"/>
      <x:c r="D626" s="17"/>
      <x:c r="E626" s="17"/>
      <x:c r="F626" s="17"/>
      <x:c r="G626" s="17"/>
      <x:c r="H626" s="17"/>
      <x:c r="I626" s="17"/>
      <x:c r="J626" s="17"/>
      <x:c r="K626" s="17"/>
      <x:c r="L626" s="17"/>
      <x:c r="M626" s="17"/>
      <x:c r="N626" s="17"/>
      <x:c r="O626" s="17"/>
    </x:row>
    <x:row r="627">
      <x:c r="A627" s="28" t="s">
        <x:v>1583</x:v>
      </x:c>
      <x:c r="B627" s="28"/>
      <x:c r="C627" s="28"/>
      <x:c r="D627" s="28"/>
      <x:c r="E627" s="28"/>
      <x:c r="F627" s="28"/>
      <x:c r="G627" s="28"/>
      <x:c r="H627" s="18"/>
      <x:c r="I627" s="28" t="s">
        <x:v>1584</x:v>
      </x:c>
      <x:c r="J627" s="28"/>
      <x:c r="K627" s="28"/>
      <x:c r="L627" s="28"/>
      <x:c r="M627" s="28"/>
      <x:c r="N627" s="28"/>
      <x:c r="O627" s="28"/>
    </x:row>
    <x:row r="628">
      <x:c r="A628" s="16" t="s">
        <x:v>433</x:v>
      </x:c>
      <x:c r="B628" s="16" t="s">
        <x:v>434</x:v>
      </x:c>
      <x:c r="C628" s="16" t="s">
        <x:v>435</x:v>
      </x:c>
      <x:c r="D628" s="16" t="s">
        <x:v>436</x:v>
      </x:c>
      <x:c r="E628" s="16" t="s">
        <x:v>437</x:v>
      </x:c>
      <x:c r="F628" s="16" t="s">
        <x:v>438</x:v>
      </x:c>
      <x:c r="G628" s="16" t="s">
        <x:v>439</x:v>
      </x:c>
      <x:c r="H628" s="16"/>
      <x:c r="I628" s="16" t="s">
        <x:v>433</x:v>
      </x:c>
      <x:c r="J628" s="16" t="s">
        <x:v>434</x:v>
      </x:c>
      <x:c r="K628" s="16" t="s">
        <x:v>435</x:v>
      </x:c>
      <x:c r="L628" s="16" t="s">
        <x:v>436</x:v>
      </x:c>
      <x:c r="M628" s="16" t="s">
        <x:v>437</x:v>
      </x:c>
      <x:c r="N628" s="16" t="s">
        <x:v>438</x:v>
      </x:c>
      <x:c r="O628" s="16" t="s">
        <x:v>439</x:v>
      </x:c>
    </x:row>
    <x:row r="629" ht="20">
      <x:c r="A629" s="17" t="s">
        <x:v>440</x:v>
      </x:c>
      <x:c r="B629" s="17"/>
      <x:c r="C629" s="17"/>
      <x:c r="D629" s="17"/>
      <x:c r="E629" s="17"/>
      <x:c r="F629" s="17"/>
      <x:c r="G629" s="17"/>
      <x:c r="H629" s="17"/>
      <x:c r="I629" s="17" t="s">
        <x:v>440</x:v>
      </x:c>
      <x:c r="J629" s="17"/>
      <x:c r="K629" s="17"/>
      <x:c r="L629" s="17"/>
      <x:c r="M629" s="17"/>
      <x:c r="N629" s="17"/>
      <x:c r="O629" s="17"/>
    </x:row>
    <x:row r="630" ht="20">
      <x:c r="A630" s="17" t="s">
        <x:v>449</x:v>
      </x:c>
      <x:c r="B630" s="17"/>
      <x:c r="C630" s="17"/>
      <x:c r="D630" s="17"/>
      <x:c r="E630" s="17"/>
      <x:c r="F630" s="17"/>
      <x:c r="G630" s="17"/>
      <x:c r="H630" s="17"/>
      <x:c r="I630" s="17" t="s">
        <x:v>449</x:v>
      </x:c>
      <x:c r="J630" s="17"/>
      <x:c r="K630" s="17"/>
      <x:c r="L630" s="17"/>
      <x:c r="M630" s="17"/>
      <x:c r="N630" s="17"/>
      <x:c r="O630" s="17"/>
    </x:row>
    <x:row r="631" ht="20">
      <x:c r="A631" s="17" t="s">
        <x:v>452</x:v>
      </x:c>
      <x:c r="B631" s="17"/>
      <x:c r="C631" s="17"/>
      <x:c r="D631" s="17"/>
      <x:c r="E631" s="17"/>
      <x:c r="F631" s="17"/>
      <x:c r="G631" s="17"/>
      <x:c r="H631" s="17"/>
      <x:c r="I631" s="17" t="s">
        <x:v>452</x:v>
      </x:c>
      <x:c r="J631" s="17"/>
      <x:c r="K631" s="17"/>
      <x:c r="L631" s="17"/>
      <x:c r="M631" s="17"/>
      <x:c r="N631" s="17"/>
      <x:c r="O631" s="17"/>
    </x:row>
    <x:row r="632" ht="20">
      <x:c r="A632" s="17" t="s">
        <x:v>455</x:v>
      </x:c>
      <x:c r="B632" s="17"/>
      <x:c r="C632" s="17"/>
      <x:c r="D632" s="17"/>
      <x:c r="E632" s="17"/>
      <x:c r="F632" s="17"/>
      <x:c r="G632" s="17"/>
      <x:c r="H632" s="17"/>
      <x:c r="I632" s="17" t="s">
        <x:v>455</x:v>
      </x:c>
      <x:c r="J632" s="17"/>
      <x:c r="K632" s="17"/>
      <x:c r="L632" s="17"/>
      <x:c r="M632" s="17"/>
      <x:c r="N632" s="17"/>
      <x:c r="O632" s="17"/>
    </x:row>
    <x:row r="633" ht="20">
      <x:c r="A633" s="17" t="s">
        <x:v>458</x:v>
      </x:c>
      <x:c r="B633" s="17" t="s">
        <x:v>1585</x:v>
      </x:c>
      <x:c r="C633" s="17" t="s">
        <x:v>1586</x:v>
      </x:c>
      <x:c r="D633" s="17" t="s">
        <x:v>1587</x:v>
      </x:c>
      <x:c r="E633" s="17" t="s">
        <x:v>1588</x:v>
      </x:c>
      <x:c r="F633" s="17" t="s">
        <x:v>1589</x:v>
      </x:c>
      <x:c r="G633" s="17"/>
      <x:c r="H633" s="17"/>
      <x:c r="I633" s="17" t="s">
        <x:v>458</x:v>
      </x:c>
      <x:c r="J633" s="17"/>
      <x:c r="K633" s="17" t="s">
        <x:v>1590</x:v>
      </x:c>
      <x:c r="L633" s="17" t="s">
        <x:v>1591</x:v>
      </x:c>
      <x:c r="M633" s="17"/>
      <x:c r="N633" s="17"/>
      <x:c r="O633" s="17"/>
    </x:row>
    <x:row r="634" ht="20">
      <x:c r="A634" s="17" t="s">
        <x:v>459</x:v>
      </x:c>
      <x:c r="B634" s="17" t="s">
        <x:v>1585</x:v>
      </x:c>
      <x:c r="C634" s="17" t="s">
        <x:v>1586</x:v>
      </x:c>
      <x:c r="D634" s="17" t="s">
        <x:v>1587</x:v>
      </x:c>
      <x:c r="E634" s="17" t="s">
        <x:v>1588</x:v>
      </x:c>
      <x:c r="F634" s="17" t="s">
        <x:v>1589</x:v>
      </x:c>
      <x:c r="G634" s="17"/>
      <x:c r="H634" s="17"/>
      <x:c r="I634" s="17" t="s">
        <x:v>459</x:v>
      </x:c>
      <x:c r="J634" s="17"/>
      <x:c r="K634" s="17" t="s">
        <x:v>1590</x:v>
      </x:c>
      <x:c r="L634" s="17" t="s">
        <x:v>1591</x:v>
      </x:c>
      <x:c r="M634" s="17"/>
      <x:c r="N634" s="17"/>
      <x:c r="O634" s="17"/>
    </x:row>
    <x:row r="635" ht="20">
      <x:c r="A635" s="17" t="s">
        <x:v>460</x:v>
      </x:c>
      <x:c r="B635" s="17" t="s">
        <x:v>1592</x:v>
      </x:c>
      <x:c r="C635" s="17" t="s">
        <x:v>1593</x:v>
      </x:c>
      <x:c r="D635" s="17" t="s">
        <x:v>1594</x:v>
      </x:c>
      <x:c r="E635" s="17" t="s">
        <x:v>1595</x:v>
      </x:c>
      <x:c r="F635" s="17" t="s">
        <x:v>1596</x:v>
      </x:c>
      <x:c r="G635" s="17"/>
      <x:c r="H635" s="17"/>
      <x:c r="I635" s="17" t="s">
        <x:v>460</x:v>
      </x:c>
      <x:c r="J635" s="17"/>
      <x:c r="K635" s="17" t="s">
        <x:v>1597</x:v>
      </x:c>
      <x:c r="L635" s="17" t="s">
        <x:v>1598</x:v>
      </x:c>
      <x:c r="M635" s="17" t="s">
        <x:v>1599</x:v>
      </x:c>
      <x:c r="N635" s="17"/>
      <x:c r="O635" s="17"/>
    </x:row>
    <x:row r="636" ht="20">
      <x:c r="A636" s="17" t="s">
        <x:v>462</x:v>
      </x:c>
      <x:c r="B636" s="17" t="s">
        <x:v>1592</x:v>
      </x:c>
      <x:c r="C636" s="17" t="s">
        <x:v>1593</x:v>
      </x:c>
      <x:c r="D636" s="17" t="s">
        <x:v>1594</x:v>
      </x:c>
      <x:c r="E636" s="17" t="s">
        <x:v>1595</x:v>
      </x:c>
      <x:c r="F636" s="17" t="s">
        <x:v>1596</x:v>
      </x:c>
      <x:c r="G636" s="17"/>
      <x:c r="H636" s="17"/>
      <x:c r="I636" s="17" t="s">
        <x:v>462</x:v>
      </x:c>
      <x:c r="J636" s="17"/>
      <x:c r="K636" s="17" t="s">
        <x:v>1597</x:v>
      </x:c>
      <x:c r="L636" s="17" t="s">
        <x:v>1598</x:v>
      </x:c>
      <x:c r="M636" s="17" t="s">
        <x:v>1599</x:v>
      </x:c>
      <x:c r="N636" s="17"/>
      <x:c r="O636" s="17"/>
    </x:row>
    <x:row r="637">
      <x:c r="A637" s="17" t="s">
        <x:v>463</x:v>
      </x:c>
      <x:c r="B637" s="17"/>
      <x:c r="C637" s="17"/>
      <x:c r="D637" s="17"/>
      <x:c r="E637" s="17"/>
      <x:c r="F637" s="17"/>
      <x:c r="G637" s="17"/>
      <x:c r="H637" s="17"/>
      <x:c r="I637" s="17" t="s">
        <x:v>463</x:v>
      </x:c>
      <x:c r="J637" s="17"/>
      <x:c r="K637" s="17"/>
      <x:c r="L637" s="17"/>
      <x:c r="M637" s="17"/>
      <x:c r="N637" s="17"/>
      <x:c r="O637" s="17"/>
    </x:row>
    <x:row r="638">
      <x:c r="A638" s="29" t="s">
        <x:v>1600</x:v>
      </x:c>
      <x:c r="B638" s="29"/>
      <x:c r="C638" s="29"/>
      <x:c r="D638" s="29"/>
      <x:c r="E638" s="29"/>
      <x:c r="F638" s="29"/>
      <x:c r="G638" s="29"/>
      <x:c r="H638" s="17"/>
      <x:c r="I638" s="29" t="s">
        <x:v>1582</x:v>
      </x:c>
      <x:c r="J638" s="29"/>
      <x:c r="K638" s="29"/>
      <x:c r="L638" s="29"/>
      <x:c r="M638" s="29"/>
      <x:c r="N638" s="29"/>
      <x:c r="O638" s="29"/>
    </x:row>
    <x:row r="639">
      <x:c r="A639" s="8"/>
      <x:c r="B639" s="8"/>
      <x:c r="C639" s="8"/>
      <x:c r="D639" s="8"/>
      <x:c r="E639" s="8"/>
      <x:c r="F639" s="8"/>
      <x:c r="G639" s="8"/>
      <x:c r="H639" s="8"/>
      <x:c r="I639" s="8"/>
      <x:c r="J639" s="8"/>
      <x:c r="K639" s="8"/>
      <x:c r="L639" s="8"/>
      <x:c r="M639" s="8"/>
      <x:c r="N639" s="8"/>
      <x:c r="O639" s="8"/>
    </x:row>
  </x:sheetData>
  <x:mergeCells>
    <x:mergeCell ref="A1:O1"/>
    <x:mergeCell ref="A3:G3"/>
    <x:mergeCell ref="I3:O3"/>
    <x:mergeCell ref="A14:G14"/>
    <x:mergeCell ref="I14:O14"/>
    <x:mergeCell ref="A92:G92"/>
    <x:mergeCell ref="I92:O92"/>
    <x:mergeCell ref="A16:G16"/>
    <x:mergeCell ref="I16:O16"/>
    <x:mergeCell ref="A27:G27"/>
    <x:mergeCell ref="I27:O27"/>
    <x:mergeCell ref="A29:G29"/>
    <x:mergeCell ref="I29:O29"/>
    <x:mergeCell ref="A40:G40"/>
    <x:mergeCell ref="I40:O40"/>
    <x:mergeCell ref="A42:G42"/>
    <x:mergeCell ref="I42:O42"/>
    <x:mergeCell ref="A53:G53"/>
    <x:mergeCell ref="I53:O53"/>
    <x:mergeCell ref="A55:G55"/>
    <x:mergeCell ref="I55:O55"/>
    <x:mergeCell ref="A66:G66"/>
    <x:mergeCell ref="I66:O66"/>
    <x:mergeCell ref="A68:G68"/>
    <x:mergeCell ref="I68:O68"/>
    <x:mergeCell ref="A79:G79"/>
    <x:mergeCell ref="I79:O79"/>
    <x:mergeCell ref="A81:G81"/>
    <x:mergeCell ref="I81:O81"/>
    <x:mergeCell ref="A170:G170"/>
    <x:mergeCell ref="I170:O170"/>
    <x:mergeCell ref="A94:G94"/>
    <x:mergeCell ref="I94:O94"/>
    <x:mergeCell ref="A105:G105"/>
    <x:mergeCell ref="I105:O105"/>
    <x:mergeCell ref="A107:G107"/>
    <x:mergeCell ref="I107:O107"/>
    <x:mergeCell ref="A118:G118"/>
    <x:mergeCell ref="I118:O118"/>
    <x:mergeCell ref="A120:G120"/>
    <x:mergeCell ref="I120:O120"/>
    <x:mergeCell ref="A131:G131"/>
    <x:mergeCell ref="I131:O131"/>
    <x:mergeCell ref="A133:G133"/>
    <x:mergeCell ref="I133:O133"/>
    <x:mergeCell ref="A144:G144"/>
    <x:mergeCell ref="I144:O144"/>
    <x:mergeCell ref="A146:G146"/>
    <x:mergeCell ref="I146:O146"/>
    <x:mergeCell ref="A157:G157"/>
    <x:mergeCell ref="I157:O157"/>
    <x:mergeCell ref="A159:G159"/>
    <x:mergeCell ref="I159:O159"/>
    <x:mergeCell ref="A248:G248"/>
    <x:mergeCell ref="I248:O248"/>
    <x:mergeCell ref="A172:G172"/>
    <x:mergeCell ref="I172:O172"/>
    <x:mergeCell ref="A183:G183"/>
    <x:mergeCell ref="I183:O183"/>
    <x:mergeCell ref="A185:G185"/>
    <x:mergeCell ref="I185:O185"/>
    <x:mergeCell ref="A196:G196"/>
    <x:mergeCell ref="I196:O196"/>
    <x:mergeCell ref="A198:G198"/>
    <x:mergeCell ref="I198:O198"/>
    <x:mergeCell ref="A209:G209"/>
    <x:mergeCell ref="I209:O209"/>
    <x:mergeCell ref="A211:G211"/>
    <x:mergeCell ref="I211:O211"/>
    <x:mergeCell ref="A222:G222"/>
    <x:mergeCell ref="I222:O222"/>
    <x:mergeCell ref="A224:G224"/>
    <x:mergeCell ref="I224:O224"/>
    <x:mergeCell ref="A235:G235"/>
    <x:mergeCell ref="I235:O235"/>
    <x:mergeCell ref="A237:G237"/>
    <x:mergeCell ref="I237:O237"/>
    <x:mergeCell ref="A326:G326"/>
    <x:mergeCell ref="I326:O326"/>
    <x:mergeCell ref="A250:G250"/>
    <x:mergeCell ref="I250:O250"/>
    <x:mergeCell ref="A261:G261"/>
    <x:mergeCell ref="I261:O261"/>
    <x:mergeCell ref="A263:G263"/>
    <x:mergeCell ref="I263:O263"/>
    <x:mergeCell ref="A274:G274"/>
    <x:mergeCell ref="I274:O274"/>
    <x:mergeCell ref="A276:G276"/>
    <x:mergeCell ref="I276:O276"/>
    <x:mergeCell ref="A287:G287"/>
    <x:mergeCell ref="I287:O287"/>
    <x:mergeCell ref="A289:G289"/>
    <x:mergeCell ref="I289:O289"/>
    <x:mergeCell ref="A300:G300"/>
    <x:mergeCell ref="I300:O300"/>
    <x:mergeCell ref="A302:G302"/>
    <x:mergeCell ref="I302:O302"/>
    <x:mergeCell ref="A313:G313"/>
    <x:mergeCell ref="I313:O313"/>
    <x:mergeCell ref="A315:G315"/>
    <x:mergeCell ref="I315:O315"/>
    <x:mergeCell ref="A404:G404"/>
    <x:mergeCell ref="I404:O404"/>
    <x:mergeCell ref="A328:G328"/>
    <x:mergeCell ref="I328:O328"/>
    <x:mergeCell ref="A339:G339"/>
    <x:mergeCell ref="I339:O339"/>
    <x:mergeCell ref="A341:G341"/>
    <x:mergeCell ref="I341:O341"/>
    <x:mergeCell ref="A352:G352"/>
    <x:mergeCell ref="I352:O352"/>
    <x:mergeCell ref="A354:G354"/>
    <x:mergeCell ref="I354:O354"/>
    <x:mergeCell ref="A365:G365"/>
    <x:mergeCell ref="I365:O365"/>
    <x:mergeCell ref="A367:G367"/>
    <x:mergeCell ref="I367:O367"/>
    <x:mergeCell ref="A378:G378"/>
    <x:mergeCell ref="I378:O378"/>
    <x:mergeCell ref="A380:G380"/>
    <x:mergeCell ref="I380:O380"/>
    <x:mergeCell ref="A391:G391"/>
    <x:mergeCell ref="I391:O391"/>
    <x:mergeCell ref="A393:G393"/>
    <x:mergeCell ref="I393:O393"/>
    <x:mergeCell ref="A482:G482"/>
    <x:mergeCell ref="I482:O482"/>
    <x:mergeCell ref="A406:G406"/>
    <x:mergeCell ref="I406:O406"/>
    <x:mergeCell ref="A417:G417"/>
    <x:mergeCell ref="I417:O417"/>
    <x:mergeCell ref="A419:G419"/>
    <x:mergeCell ref="I419:O419"/>
    <x:mergeCell ref="A430:G430"/>
    <x:mergeCell ref="I430:O430"/>
    <x:mergeCell ref="A432:G432"/>
    <x:mergeCell ref="I432:O432"/>
    <x:mergeCell ref="A443:G443"/>
    <x:mergeCell ref="I443:O443"/>
    <x:mergeCell ref="A445:G445"/>
    <x:mergeCell ref="I445:O445"/>
    <x:mergeCell ref="A456:G456"/>
    <x:mergeCell ref="I456:O456"/>
    <x:mergeCell ref="A458:G458"/>
    <x:mergeCell ref="I458:O458"/>
    <x:mergeCell ref="A469:G469"/>
    <x:mergeCell ref="I469:O469"/>
    <x:mergeCell ref="A471:G471"/>
    <x:mergeCell ref="I471:O471"/>
    <x:mergeCell ref="A560:G560"/>
    <x:mergeCell ref="I560:O560"/>
    <x:mergeCell ref="A484:G484"/>
    <x:mergeCell ref="I484:O484"/>
    <x:mergeCell ref="A495:G495"/>
    <x:mergeCell ref="I495:O495"/>
    <x:mergeCell ref="A497:G497"/>
    <x:mergeCell ref="I497:O497"/>
    <x:mergeCell ref="A508:G508"/>
    <x:mergeCell ref="I508:O508"/>
    <x:mergeCell ref="A510:G510"/>
    <x:mergeCell ref="I510:O510"/>
    <x:mergeCell ref="A521:G521"/>
    <x:mergeCell ref="I521:O521"/>
    <x:mergeCell ref="A523:G523"/>
    <x:mergeCell ref="I523:O523"/>
    <x:mergeCell ref="A534:G534"/>
    <x:mergeCell ref="I534:O534"/>
    <x:mergeCell ref="A536:G536"/>
    <x:mergeCell ref="I536:O536"/>
    <x:mergeCell ref="A547:G547"/>
    <x:mergeCell ref="I547:O547"/>
    <x:mergeCell ref="A549:G549"/>
    <x:mergeCell ref="I549:O549"/>
    <x:mergeCell ref="A638:G638"/>
    <x:mergeCell ref="I638:O638"/>
    <x:mergeCell ref="A562:G562"/>
    <x:mergeCell ref="I562:O562"/>
    <x:mergeCell ref="A573:G573"/>
    <x:mergeCell ref="I573:O573"/>
    <x:mergeCell ref="A575:G575"/>
    <x:mergeCell ref="I575:O575"/>
    <x:mergeCell ref="A586:G586"/>
    <x:mergeCell ref="I586:O586"/>
    <x:mergeCell ref="A588:G588"/>
    <x:mergeCell ref="I588:O588"/>
    <x:mergeCell ref="A599:G599"/>
    <x:mergeCell ref="I599:O599"/>
    <x:mergeCell ref="A601:G601"/>
    <x:mergeCell ref="I601:O601"/>
    <x:mergeCell ref="A612:G612"/>
    <x:mergeCell ref="I612:O612"/>
    <x:mergeCell ref="A614:G614"/>
    <x:mergeCell ref="I614:O614"/>
    <x:mergeCell ref="A625:G625"/>
    <x:mergeCell ref="I625:O625"/>
    <x:mergeCell ref="A627:G627"/>
    <x:mergeCell ref="I627:O627"/>
  </x:mergeCells>
  <x:conditionalFormatting sqref="A3:O638">
    <x:cfRule type="expression" dxfId="2" priority="1">
      <x:formula>LEFT($A3,1)="S"</x:formula>
    </x:cfRule>
    <x:cfRule type="expression" dxfId="1" priority="2">
      <x:formula>LEFT($A3,1)="C"</x:formula>
    </x:cfRule>
    <x:cfRule type="expression" dxfId="0" priority="3">
      <x:formula>$A3="Online"</x:formula>
    </x:cfRule>
  </x:conditionalFormatting>
  <x:pageMargins left="0.7" right="0.7" top="0.75" bottom="0.75" header="0.3" footer="0.3"/>
</x:worksheet>
</file>

<file path=xl/worksheets/sheet6.xml><?xml version="1.0" encoding="utf-8"?>
<x:worksheet xmlns:x="http://schemas.openxmlformats.org/spreadsheetml/2006/main">
  <x:sheetFormatPr defaultRowHeight="14"/>
  <x:cols>
    <x:col min="1" max="1" width="20" customWidth="1"/>
    <x:col min="2" max="2" width="7" customWidth="1"/>
    <x:col min="3" max="3" width="10" customWidth="1"/>
    <x:col min="4" max="4" width="18" customWidth="1"/>
    <x:col min="5" max="5" width="8" customWidth="1"/>
    <x:col min="6" max="6" width="10" customWidth="1"/>
    <x:col min="7" max="7" width="9" customWidth="1"/>
    <x:col min="8" max="8" width="10" customWidth="1"/>
    <x:col min="9" max="9" width="24" customWidth="1"/>
    <x:col min="10" max="10" width="28" customWidth="1"/>
    <x:col min="11" max="11" width="42" customWidth="1"/>
  </x:cols>
  <x:sheetData>
    <x:row r="1" ht="18">
      <x:c r="A1" s="42" t="str">
        <x:v>LỊCH 147 NHÓM BLOCK 2 TIẾT – CẬP NHẬT ROSTER DỊCH VỤ + ĐỔI MÔN TN 13/09/2026</x:v>
      </x:c>
      <x:c r="B1" s="42"/>
      <x:c r="C1" s="42"/>
      <x:c r="D1" s="42"/>
      <x:c r="E1" s="42"/>
      <x:c r="F1" s="42"/>
      <x:c r="G1" s="42"/>
      <x:c r="H1" s="42"/>
      <x:c r="I1" s="42"/>
      <x:c r="J1" s="42"/>
      <x:c r="K1" s="42"/>
    </x:row>
    <x:row r="2">
      <x:c r="A2" s="43"/>
      <x:c r="B2" s="43"/>
      <x:c r="C2" s="43"/>
      <x:c r="D2" s="43"/>
      <x:c r="E2" s="43"/>
      <x:c r="F2" s="43"/>
      <x:c r="G2" s="43"/>
      <x:c r="H2" s="43"/>
      <x:c r="I2" s="43"/>
      <x:c r="J2" s="43"/>
      <x:c r="K2" s="43"/>
    </x:row>
    <x:row r="3">
      <x:c r="A3" s="10" t="s">
        <x:v>1601</x:v>
      </x:c>
      <x:c r="B3" s="10" t="s">
        <x:v>1602</x:v>
      </x:c>
      <x:c r="C3" s="10" t="s">
        <x:v>1603</x:v>
      </x:c>
      <x:c r="D3" s="10" t="s">
        <x:v>1604</x:v>
      </x:c>
      <x:c r="E3" s="10" t="s">
        <x:v>1605</x:v>
      </x:c>
      <x:c r="F3" s="10" t="s">
        <x:v>1606</x:v>
      </x:c>
      <x:c r="G3" s="10" t="s">
        <x:v>1607</x:v>
      </x:c>
      <x:c r="H3" s="10" t="s">
        <x:v>1608</x:v>
      </x:c>
      <x:c r="I3" s="10" t="s">
        <x:v>1609</x:v>
      </x:c>
      <x:c r="J3" s="10" t="s">
        <x:v>1610</x:v>
      </x:c>
      <x:c r="K3" s="10" t="s">
        <x:v>1611</x:v>
      </x:c>
    </x:row>
    <x:row r="4">
      <x:c r="A4" s="11" t="s">
        <x:v>1612</x:v>
      </x:c>
      <x:c r="B4" s="11">
        <x:v>10</x:v>
      </x:c>
      <x:c r="C4" s="11" t="s">
        <x:v>1613</x:v>
      </x:c>
      <x:c r="D4" s="11" t="s">
        <x:v>1613</x:v>
      </x:c>
      <x:c r="E4" s="11" t="n">
        <x:v>46</x:v>
      </x:c>
      <x:c r="F4" s="11" t="s">
        <x:v>93</x:v>
      </x:c>
      <x:c r="G4" s="11" t="s">
        <x:v>1614</x:v>
      </x:c>
      <x:c r="H4" s="11" t="s">
        <x:v>1615</x:v>
      </x:c>
      <x:c r="I4" s="11" t="s">
        <x:v>1616</x:v>
      </x:c>
      <x:c r="J4" s="11" t="s">
        <x:v>1617</x:v>
      </x:c>
      <x:c r="K4" s="11" t="str">
        <x:v>10A7, 10A8, 10A11</x:v>
      </x:c>
    </x:row>
    <x:row r="5">
      <x:c r="A5" s="11" t="s">
        <x:v>1618</x:v>
      </x:c>
      <x:c r="B5" s="11">
        <x:v>10</x:v>
      </x:c>
      <x:c r="C5" s="11" t="s">
        <x:v>1613</x:v>
      </x:c>
      <x:c r="D5" s="11" t="s">
        <x:v>1613</x:v>
      </x:c>
      <x:c r="E5" s="11" t="n">
        <x:v>46</x:v>
      </x:c>
      <x:c r="F5" s="11" t="s">
        <x:v>93</x:v>
      </x:c>
      <x:c r="G5" s="11" t="s">
        <x:v>1614</x:v>
      </x:c>
      <x:c r="H5" s="11" t="s">
        <x:v>1619</x:v>
      </x:c>
      <x:c r="I5" s="11" t="s">
        <x:v>1620</x:v>
      </x:c>
      <x:c r="J5" s="11" t="s">
        <x:v>1621</x:v>
      </x:c>
      <x:c r="K5" s="11" t="str">
        <x:v>10A8, 10A9, 10A11</x:v>
      </x:c>
    </x:row>
    <x:row r="6">
      <x:c r="A6" s="11" t="s">
        <x:v>1622</x:v>
      </x:c>
      <x:c r="B6" s="11">
        <x:v>10</x:v>
      </x:c>
      <x:c r="C6" s="11" t="s">
        <x:v>1613</x:v>
      </x:c>
      <x:c r="D6" s="11" t="s">
        <x:v>1613</x:v>
      </x:c>
      <x:c r="E6" s="11" t="n">
        <x:v>45</x:v>
      </x:c>
      <x:c r="F6" s="11" t="s">
        <x:v>93</x:v>
      </x:c>
      <x:c r="G6" s="11" t="s">
        <x:v>1623</x:v>
      </x:c>
      <x:c r="H6" s="11" t="s">
        <x:v>1615</x:v>
      </x:c>
      <x:c r="I6" s="11" t="s">
        <x:v>1616</x:v>
      </x:c>
      <x:c r="J6" s="11" t="s">
        <x:v>1624</x:v>
      </x:c>
      <x:c r="K6" s="11" t="str">
        <x:v>10A1, 10A2, 10A6, 10A11, 10A12</x:v>
      </x:c>
    </x:row>
    <x:row r="7">
      <x:c r="A7" s="11" t="s">
        <x:v>1625</x:v>
      </x:c>
      <x:c r="B7" s="11">
        <x:v>10</x:v>
      </x:c>
      <x:c r="C7" s="11" t="s">
        <x:v>1613</x:v>
      </x:c>
      <x:c r="D7" s="11" t="s">
        <x:v>1613</x:v>
      </x:c>
      <x:c r="E7" s="11" t="n">
        <x:v>45</x:v>
      </x:c>
      <x:c r="F7" s="11" t="s">
        <x:v>93</x:v>
      </x:c>
      <x:c r="G7" s="11" t="s">
        <x:v>1623</x:v>
      </x:c>
      <x:c r="H7" s="11" t="s">
        <x:v>1619</x:v>
      </x:c>
      <x:c r="I7" s="11" t="s">
        <x:v>1620</x:v>
      </x:c>
      <x:c r="J7" s="11" t="s">
        <x:v>1626</x:v>
      </x:c>
      <x:c r="K7" s="11" t="str">
        <x:v>10A16, 10A17</x:v>
      </x:c>
    </x:row>
    <x:row r="8">
      <x:c r="A8" s="11" t="s">
        <x:v>1627</x:v>
      </x:c>
      <x:c r="B8" s="11">
        <x:v>10</x:v>
      </x:c>
      <x:c r="C8" s="11" t="s">
        <x:v>1613</x:v>
      </x:c>
      <x:c r="D8" s="11" t="s">
        <x:v>1613</x:v>
      </x:c>
      <x:c r="E8" s="11" t="n">
        <x:v>46</x:v>
      </x:c>
      <x:c r="F8" s="11" t="s">
        <x:v>167</x:v>
      </x:c>
      <x:c r="G8" s="11" t="s">
        <x:v>1614</x:v>
      </x:c>
      <x:c r="H8" s="11" t="s">
        <x:v>1615</x:v>
      </x:c>
      <x:c r="I8" s="11" t="s">
        <x:v>1616</x:v>
      </x:c>
      <x:c r="J8" s="11" t="s">
        <x:v>1628</x:v>
      </x:c>
      <x:c r="K8" s="11" t="str">
        <x:v>10A11, 10A17, 10A18</x:v>
      </x:c>
    </x:row>
    <x:row r="9">
      <x:c r="A9" s="11" t="s">
        <x:v>1629</x:v>
      </x:c>
      <x:c r="B9" s="11">
        <x:v>10</x:v>
      </x:c>
      <x:c r="C9" s="11" t="s">
        <x:v>1613</x:v>
      </x:c>
      <x:c r="D9" s="11" t="s">
        <x:v>1613</x:v>
      </x:c>
      <x:c r="E9" s="11" t="n">
        <x:v>46</x:v>
      </x:c>
      <x:c r="F9" s="11" t="s">
        <x:v>167</x:v>
      </x:c>
      <x:c r="G9" s="11" t="s">
        <x:v>1614</x:v>
      </x:c>
      <x:c r="H9" s="11" t="s">
        <x:v>1619</x:v>
      </x:c>
      <x:c r="I9" s="11" t="s">
        <x:v>1620</x:v>
      </x:c>
      <x:c r="J9" s="11" t="s">
        <x:v>1630</x:v>
      </x:c>
      <x:c r="K9" s="11" t="str">
        <x:v>10A12, 10A18, 10A20, 10A21</x:v>
      </x:c>
    </x:row>
    <x:row r="10">
      <x:c r="A10" s="11" t="s">
        <x:v>1631</x:v>
      </x:c>
      <x:c r="B10" s="11">
        <x:v>10</x:v>
      </x:c>
      <x:c r="C10" s="11" t="s">
        <x:v>1613</x:v>
      </x:c>
      <x:c r="D10" s="11" t="s">
        <x:v>1613</x:v>
      </x:c>
      <x:c r="E10" s="11" t="n">
        <x:v>45</x:v>
      </x:c>
      <x:c r="F10" s="11" t="s">
        <x:v>167</x:v>
      </x:c>
      <x:c r="G10" s="11" t="s">
        <x:v>1623</x:v>
      </x:c>
      <x:c r="H10" s="11" t="s">
        <x:v>1615</x:v>
      </x:c>
      <x:c r="I10" s="11" t="s">
        <x:v>1616</x:v>
      </x:c>
      <x:c r="J10" s="11" t="s">
        <x:v>1632</x:v>
      </x:c>
      <x:c r="K10" s="11" t="str">
        <x:v>10A2, 10A3</x:v>
      </x:c>
    </x:row>
    <x:row r="11">
      <x:c r="A11" s="11" t="s">
        <x:v>1633</x:v>
      </x:c>
      <x:c r="B11" s="11">
        <x:v>10</x:v>
      </x:c>
      <x:c r="C11" s="11" t="s">
        <x:v>1613</x:v>
      </x:c>
      <x:c r="D11" s="11" t="s">
        <x:v>1613</x:v>
      </x:c>
      <x:c r="E11" s="11" t="n">
        <x:v>46</x:v>
      </x:c>
      <x:c r="F11" s="11" t="s">
        <x:v>167</x:v>
      </x:c>
      <x:c r="G11" s="11" t="s">
        <x:v>1623</x:v>
      </x:c>
      <x:c r="H11" s="11" t="s">
        <x:v>1619</x:v>
      </x:c>
      <x:c r="I11" s="11" t="s">
        <x:v>1620</x:v>
      </x:c>
      <x:c r="J11" s="11" t="s">
        <x:v>1634</x:v>
      </x:c>
      <x:c r="K11" s="11" t="str">
        <x:v>10A3, 10A4, 10A11</x:v>
      </x:c>
    </x:row>
    <x:row r="12">
      <x:c r="A12" s="11" t="s">
        <x:v>1635</x:v>
      </x:c>
      <x:c r="B12" s="11">
        <x:v>10</x:v>
      </x:c>
      <x:c r="C12" s="11" t="s">
        <x:v>1613</x:v>
      </x:c>
      <x:c r="D12" s="11" t="s">
        <x:v>1613</x:v>
      </x:c>
      <x:c r="E12" s="11" t="n">
        <x:v>45</x:v>
      </x:c>
      <x:c r="F12" s="11" t="s">
        <x:v>201</x:v>
      </x:c>
      <x:c r="G12" s="11" t="s">
        <x:v>1614</x:v>
      </x:c>
      <x:c r="H12" s="11" t="s">
        <x:v>1615</x:v>
      </x:c>
      <x:c r="I12" s="11" t="s">
        <x:v>1616</x:v>
      </x:c>
      <x:c r="J12" s="11" t="s">
        <x:v>1636</x:v>
      </x:c>
      <x:c r="K12" s="11" t="str">
        <x:v>10A1, 10A2</x:v>
      </x:c>
    </x:row>
    <x:row r="13">
      <x:c r="A13" s="11" t="s">
        <x:v>1637</x:v>
      </x:c>
      <x:c r="B13" s="11">
        <x:v>10</x:v>
      </x:c>
      <x:c r="C13" s="11" t="s">
        <x:v>1613</x:v>
      </x:c>
      <x:c r="D13" s="11" t="s">
        <x:v>1613</x:v>
      </x:c>
      <x:c r="E13" s="11" t="n">
        <x:v>45</x:v>
      </x:c>
      <x:c r="F13" s="11" t="s">
        <x:v>201</x:v>
      </x:c>
      <x:c r="G13" s="11" t="s">
        <x:v>1614</x:v>
      </x:c>
      <x:c r="H13" s="11" t="s">
        <x:v>1619</x:v>
      </x:c>
      <x:c r="I13" s="11" t="s">
        <x:v>1620</x:v>
      </x:c>
      <x:c r="J13" s="11" t="s">
        <x:v>1638</x:v>
      </x:c>
      <x:c r="K13" s="11" t="str">
        <x:v>10A6, 10A7</x:v>
      </x:c>
    </x:row>
    <x:row r="14">
      <x:c r="A14" s="11" t="s">
        <x:v>1639</x:v>
      </x:c>
      <x:c r="B14" s="11">
        <x:v>10</x:v>
      </x:c>
      <x:c r="C14" s="11" t="s">
        <x:v>1613</x:v>
      </x:c>
      <x:c r="D14" s="11" t="s">
        <x:v>1613</x:v>
      </x:c>
      <x:c r="E14" s="11" t="n">
        <x:v>46</x:v>
      </x:c>
      <x:c r="F14" s="11" t="s">
        <x:v>201</x:v>
      </x:c>
      <x:c r="G14" s="11" t="s">
        <x:v>1623</x:v>
      </x:c>
      <x:c r="H14" s="11" t="s">
        <x:v>1615</x:v>
      </x:c>
      <x:c r="I14" s="11" t="s">
        <x:v>1616</x:v>
      </x:c>
      <x:c r="J14" s="11" t="s">
        <x:v>1640</x:v>
      </x:c>
      <x:c r="K14" s="11" t="str">
        <x:v>10A12, 10A13</x:v>
      </x:c>
    </x:row>
    <x:row r="15">
      <x:c r="A15" s="11" t="s">
        <x:v>1641</x:v>
      </x:c>
      <x:c r="B15" s="11">
        <x:v>10</x:v>
      </x:c>
      <x:c r="C15" s="11" t="s">
        <x:v>1613</x:v>
      </x:c>
      <x:c r="D15" s="11" t="s">
        <x:v>1613</x:v>
      </x:c>
      <x:c r="E15" s="11" t="n">
        <x:v>45</x:v>
      </x:c>
      <x:c r="F15" s="11" t="s">
        <x:v>201</x:v>
      </x:c>
      <x:c r="G15" s="11" t="s">
        <x:v>1623</x:v>
      </x:c>
      <x:c r="H15" s="11" t="s">
        <x:v>1619</x:v>
      </x:c>
      <x:c r="I15" s="11" t="s">
        <x:v>1620</x:v>
      </x:c>
      <x:c r="J15" s="11" t="s">
        <x:v>1642</x:v>
      </x:c>
      <x:c r="K15" s="11" t="str">
        <x:v>10A14, 10A15, 10A16, 10A20</x:v>
      </x:c>
    </x:row>
    <x:row r="16">
      <x:c r="A16" s="11" t="s">
        <x:v>1643</x:v>
      </x:c>
      <x:c r="B16" s="11">
        <x:v>10</x:v>
      </x:c>
      <x:c r="C16" s="11" t="s">
        <x:v>1613</x:v>
      </x:c>
      <x:c r="D16" s="11" t="s">
        <x:v>1613</x:v>
      </x:c>
      <x:c r="E16" s="11" t="n">
        <x:v>45</x:v>
      </x:c>
      <x:c r="F16" s="11" t="s">
        <x:v>217</x:v>
      </x:c>
      <x:c r="G16" s="11" t="s">
        <x:v>1614</x:v>
      </x:c>
      <x:c r="H16" s="11" t="s">
        <x:v>1615</x:v>
      </x:c>
      <x:c r="I16" s="11" t="s">
        <x:v>1616</x:v>
      </x:c>
      <x:c r="J16" s="11" t="s">
        <x:v>1644</x:v>
      </x:c>
      <x:c r="K16" s="11" t="str">
        <x:v>10A13, 10A14</x:v>
      </x:c>
    </x:row>
    <x:row r="17">
      <x:c r="A17" s="11" t="s">
        <x:v>1645</x:v>
      </x:c>
      <x:c r="B17" s="11">
        <x:v>10</x:v>
      </x:c>
      <x:c r="C17" s="11" t="s">
        <x:v>1613</x:v>
      </x:c>
      <x:c r="D17" s="11" t="s">
        <x:v>1613</x:v>
      </x:c>
      <x:c r="E17" s="11" t="n">
        <x:v>45</x:v>
      </x:c>
      <x:c r="F17" s="11" t="s">
        <x:v>217</x:v>
      </x:c>
      <x:c r="G17" s="11" t="s">
        <x:v>1614</x:v>
      </x:c>
      <x:c r="H17" s="11" t="s">
        <x:v>1619</x:v>
      </x:c>
      <x:c r="I17" s="11" t="s">
        <x:v>1620</x:v>
      </x:c>
      <x:c r="J17" s="11" t="s">
        <x:v>1646</x:v>
      </x:c>
      <x:c r="K17" s="11" t="str">
        <x:v>10A18, 10A19, 10A20</x:v>
      </x:c>
    </x:row>
    <x:row r="18">
      <x:c r="A18" s="11" t="s">
        <x:v>1647</x:v>
      </x:c>
      <x:c r="B18" s="11">
        <x:v>10</x:v>
      </x:c>
      <x:c r="C18" s="11" t="s">
        <x:v>1613</x:v>
      </x:c>
      <x:c r="D18" s="11" t="s">
        <x:v>1613</x:v>
      </x:c>
      <x:c r="E18" s="11" t="n">
        <x:v>46</x:v>
      </x:c>
      <x:c r="F18" s="11" t="s">
        <x:v>217</x:v>
      </x:c>
      <x:c r="G18" s="11" t="s">
        <x:v>1623</x:v>
      </x:c>
      <x:c r="H18" s="11" t="s">
        <x:v>1615</x:v>
      </x:c>
      <x:c r="I18" s="11" t="s">
        <x:v>1616</x:v>
      </x:c>
      <x:c r="J18" s="11" t="s">
        <x:v>1648</x:v>
      </x:c>
      <x:c r="K18" s="11" t="str">
        <x:v>10A4, 10A5, 10A6</x:v>
      </x:c>
    </x:row>
    <x:row r="19">
      <x:c r="A19" s="11" t="s">
        <x:v>1649</x:v>
      </x:c>
      <x:c r="B19" s="11">
        <x:v>10</x:v>
      </x:c>
      <x:c r="C19" s="11" t="s">
        <x:v>1613</x:v>
      </x:c>
      <x:c r="D19" s="11" t="s">
        <x:v>1613</x:v>
      </x:c>
      <x:c r="E19" s="11" t="n">
        <x:v>45</x:v>
      </x:c>
      <x:c r="F19" s="11" t="s">
        <x:v>217</x:v>
      </x:c>
      <x:c r="G19" s="11" t="s">
        <x:v>1623</x:v>
      </x:c>
      <x:c r="H19" s="11" t="s">
        <x:v>1619</x:v>
      </x:c>
      <x:c r="I19" s="11" t="s">
        <x:v>1620</x:v>
      </x:c>
      <x:c r="J19" s="11" t="s">
        <x:v>1650</x:v>
      </x:c>
      <x:c r="K19" s="11" t="str">
        <x:v>10A3, 10A9, 10A10, 10A15</x:v>
      </x:c>
    </x:row>
    <x:row r="20" ht="23">
      <x:c r="A20" s="11" t="s">
        <x:v>1651</x:v>
      </x:c>
      <x:c r="B20" s="11">
        <x:v>10</x:v>
      </x:c>
      <x:c r="C20" s="11" t="s">
        <x:v>1652</x:v>
      </x:c>
      <x:c r="D20" s="11" t="s">
        <x:v>1653</x:v>
      </x:c>
      <x:c r="E20" s="11" t="n">
        <x:v>44</x:v>
      </x:c>
      <x:c r="F20" s="11" t="s">
        <x:v>93</x:v>
      </x:c>
      <x:c r="G20" s="11" t="s">
        <x:v>1614</x:v>
      </x:c>
      <x:c r="H20" s="11" t="s">
        <x:v>1654</x:v>
      </x:c>
      <x:c r="I20" s="11" t="s">
        <x:v>1655</x:v>
      </x:c>
      <x:c r="J20" s="11" t="s">
        <x:v>1656</x:v>
      </x:c>
      <x:c r="K20" s="11" t="str">
        <x:v>10A11, 10A12, 10A13, 10A14, 10A15, 10A16, 10A17, 10A18, 10A19, 10A21</x:v>
      </x:c>
    </x:row>
    <x:row r="21" ht="23">
      <x:c r="A21" s="11" t="s">
        <x:v>1657</x:v>
      </x:c>
      <x:c r="B21" s="11">
        <x:v>10</x:v>
      </x:c>
      <x:c r="C21" s="11" t="s">
        <x:v>1652</x:v>
      </x:c>
      <x:c r="D21" s="11" t="s">
        <x:v>1658</x:v>
      </x:c>
      <x:c r="E21" s="11" t="n">
        <x:v>45</x:v>
      </x:c>
      <x:c r="F21" s="11" t="s">
        <x:v>93</x:v>
      </x:c>
      <x:c r="G21" s="11" t="s">
        <x:v>1614</x:v>
      </x:c>
      <x:c r="H21" s="11" t="s">
        <x:v>1659</x:v>
      </x:c>
      <x:c r="I21" s="11" t="s">
        <x:v>1660</x:v>
      </x:c>
      <x:c r="J21" s="11" t="s">
        <x:v>1656</x:v>
      </x:c>
      <x:c r="K21" s="11" t="str">
        <x:v>10A13, 10A14, 10A15, 10A16, 10A17, 10A18, 10A19, 10A20, 10A21</x:v>
      </x:c>
    </x:row>
    <x:row r="22">
      <x:c r="A22" s="11" t="s">
        <x:v>1661</x:v>
      </x:c>
      <x:c r="B22" s="11">
        <x:v>10</x:v>
      </x:c>
      <x:c r="C22" s="11" t="s">
        <x:v>1652</x:v>
      </x:c>
      <x:c r="D22" s="11" t="s">
        <x:v>1662</x:v>
      </x:c>
      <x:c r="E22" s="11" t="n">
        <x:v>46</x:v>
      </x:c>
      <x:c r="F22" s="11" t="s">
        <x:v>93</x:v>
      </x:c>
      <x:c r="G22" s="11" t="s">
        <x:v>1614</x:v>
      </x:c>
      <x:c r="H22" s="11" t="s">
        <x:v>1663</x:v>
      </x:c>
      <x:c r="I22" s="11" t="s">
        <x:v>1664</x:v>
      </x:c>
      <x:c r="J22" s="11" t="s">
        <x:v>1656</x:v>
      </x:c>
      <x:c r="K22" s="11" t="str">
        <x:v>10A14, 10A15, 10A16, 10A17, 10A18, 10A19, 10A20, 10A21</x:v>
      </x:c>
    </x:row>
    <x:row r="23">
      <x:c r="A23" s="11" t="s">
        <x:v>1665</x:v>
      </x:c>
      <x:c r="B23" s="11">
        <x:v>10</x:v>
      </x:c>
      <x:c r="C23" s="11" t="s">
        <x:v>1652</x:v>
      </x:c>
      <x:c r="D23" s="11" t="s">
        <x:v>1666</x:v>
      </x:c>
      <x:c r="E23" s="11" t="n">
        <x:v>45</x:v>
      </x:c>
      <x:c r="F23" s="11" t="s">
        <x:v>93</x:v>
      </x:c>
      <x:c r="G23" s="11" t="s">
        <x:v>1614</x:v>
      </x:c>
      <x:c r="H23" s="11" t="s">
        <x:v>1667</x:v>
      </x:c>
      <x:c r="I23" s="11" t="s">
        <x:v>1668</x:v>
      </x:c>
      <x:c r="J23" s="11" t="s">
        <x:v>1656</x:v>
      </x:c>
      <x:c r="K23" s="11" t="str">
        <x:v>10A10, 10A11</x:v>
      </x:c>
    </x:row>
    <x:row r="24">
      <x:c r="A24" s="11" t="s">
        <x:v>1669</x:v>
      </x:c>
      <x:c r="B24" s="11">
        <x:v>10</x:v>
      </x:c>
      <x:c r="C24" s="11" t="s">
        <x:v>1652</x:v>
      </x:c>
      <x:c r="D24" s="11" t="s">
        <x:v>1666</x:v>
      </x:c>
      <x:c r="E24" s="11" t="n">
        <x:v>45</x:v>
      </x:c>
      <x:c r="F24" s="11" t="s">
        <x:v>93</x:v>
      </x:c>
      <x:c r="G24" s="11" t="s">
        <x:v>1614</x:v>
      </x:c>
      <x:c r="H24" s="11" t="s">
        <x:v>1670</x:v>
      </x:c>
      <x:c r="I24" s="11" t="s">
        <x:v>1671</x:v>
      </x:c>
      <x:c r="J24" s="11" t="s">
        <x:v>1656</x:v>
      </x:c>
      <x:c r="K24" s="11" t="str">
        <x:v>10A15, 10A16</x:v>
      </x:c>
    </x:row>
    <x:row r="25" ht="23">
      <x:c r="A25" s="11" t="s">
        <x:v>1672</x:v>
      </x:c>
      <x:c r="B25" s="11">
        <x:v>10</x:v>
      </x:c>
      <x:c r="C25" s="11" t="s">
        <x:v>1652</x:v>
      </x:c>
      <x:c r="D25" s="11" t="s">
        <x:v>1653</x:v>
      </x:c>
      <x:c r="E25" s="11" t="n">
        <x:v>45</x:v>
      </x:c>
      <x:c r="F25" s="11" t="s">
        <x:v>93</x:v>
      </x:c>
      <x:c r="G25" s="11" t="s">
        <x:v>1623</x:v>
      </x:c>
      <x:c r="H25" s="11" t="s">
        <x:v>1654</x:v>
      </x:c>
      <x:c r="I25" s="11" t="s">
        <x:v>1655</x:v>
      </x:c>
      <x:c r="J25" s="11" t="s">
        <x:v>1656</x:v>
      </x:c>
      <x:c r="K25" s="11" t="str">
        <x:v>10A1, 10A2, 10A3, 10A4, 10A5, 10A6, 10A7, 10A8, 10A9, 10A10, 10A11, 10A13</x:v>
      </x:c>
    </x:row>
    <x:row r="26">
      <x:c r="A26" s="11" t="s">
        <x:v>1673</x:v>
      </x:c>
      <x:c r="B26" s="11">
        <x:v>10</x:v>
      </x:c>
      <x:c r="C26" s="11" t="s">
        <x:v>1652</x:v>
      </x:c>
      <x:c r="D26" s="11" t="s">
        <x:v>1658</x:v>
      </x:c>
      <x:c r="E26" s="11" t="n">
        <x:v>45</x:v>
      </x:c>
      <x:c r="F26" s="11" t="s">
        <x:v>167</x:v>
      </x:c>
      <x:c r="G26" s="11" t="s">
        <x:v>1614</x:v>
      </x:c>
      <x:c r="H26" s="11" t="s">
        <x:v>1659</x:v>
      </x:c>
      <x:c r="I26" s="11" t="s">
        <x:v>1660</x:v>
      </x:c>
      <x:c r="J26" s="11" t="s">
        <x:v>1656</x:v>
      </x:c>
      <x:c r="K26" s="11" t="str">
        <x:v>10A1, 10A2, 10A3, 10A4, 10A5, 10A6</x:v>
      </x:c>
    </x:row>
    <x:row r="27">
      <x:c r="A27" s="11" t="s">
        <x:v>1674</x:v>
      </x:c>
      <x:c r="B27" s="11">
        <x:v>10</x:v>
      </x:c>
      <x:c r="C27" s="11" t="s">
        <x:v>1652</x:v>
      </x:c>
      <x:c r="D27" s="11" t="s">
        <x:v>1662</x:v>
      </x:c>
      <x:c r="E27" s="11" t="n">
        <x:v>47</x:v>
      </x:c>
      <x:c r="F27" s="11" t="s">
        <x:v>93</x:v>
      </x:c>
      <x:c r="G27" s="11" t="s">
        <x:v>1623</x:v>
      </x:c>
      <x:c r="H27" s="11" t="s">
        <x:v>1663</x:v>
      </x:c>
      <x:c r="I27" s="11" t="s">
        <x:v>1664</x:v>
      </x:c>
      <x:c r="J27" s="11" t="s">
        <x:v>1656</x:v>
      </x:c>
      <x:c r="K27" s="11" t="str">
        <x:v>10A1, 10A2, 10A3, 10A4, 10A5</x:v>
      </x:c>
    </x:row>
    <x:row r="28">
      <x:c r="A28" s="11" t="s">
        <x:v>1675</x:v>
      </x:c>
      <x:c r="B28" s="11">
        <x:v>10</x:v>
      </x:c>
      <x:c r="C28" s="11" t="s">
        <x:v>1652</x:v>
      </x:c>
      <x:c r="D28" s="11" t="s">
        <x:v>1666</x:v>
      </x:c>
      <x:c r="E28" s="11" t="n">
        <x:v>46</x:v>
      </x:c>
      <x:c r="F28" s="11" t="s">
        <x:v>93</x:v>
      </x:c>
      <x:c r="G28" s="11" t="s">
        <x:v>1623</x:v>
      </x:c>
      <x:c r="H28" s="11" t="s">
        <x:v>1667</x:v>
      </x:c>
      <x:c r="I28" s="11" t="s">
        <x:v>1668</x:v>
      </x:c>
      <x:c r="J28" s="11" t="s">
        <x:v>1656</x:v>
      </x:c>
      <x:c r="K28" s="11" t="str">
        <x:v>10A6, 10A7, 10A8</x:v>
      </x:c>
    </x:row>
    <x:row r="29">
      <x:c r="A29" s="11" t="s">
        <x:v>1676</x:v>
      </x:c>
      <x:c r="B29" s="11">
        <x:v>10</x:v>
      </x:c>
      <x:c r="C29" s="11" t="s">
        <x:v>1652</x:v>
      </x:c>
      <x:c r="D29" s="11" t="s">
        <x:v>1666</x:v>
      </x:c>
      <x:c r="E29" s="11" t="n">
        <x:v>45</x:v>
      </x:c>
      <x:c r="F29" s="11" t="s">
        <x:v>93</x:v>
      </x:c>
      <x:c r="G29" s="11" t="s">
        <x:v>1623</x:v>
      </x:c>
      <x:c r="H29" s="11" t="s">
        <x:v>1670</x:v>
      </x:c>
      <x:c r="I29" s="11" t="s">
        <x:v>1671</x:v>
      </x:c>
      <x:c r="J29" s="11" t="s">
        <x:v>1656</x:v>
      </x:c>
      <x:c r="K29" s="11" t="str">
        <x:v>10A18, 10A20, 10A21</x:v>
      </x:c>
    </x:row>
    <x:row r="30">
      <x:c r="A30" s="11" t="s">
        <x:v>1677</x:v>
      </x:c>
      <x:c r="B30" s="11">
        <x:v>10</x:v>
      </x:c>
      <x:c r="C30" s="11" t="s">
        <x:v>1652</x:v>
      </x:c>
      <x:c r="D30" s="11" t="s">
        <x:v>1666</x:v>
      </x:c>
      <x:c r="E30" s="11" t="n">
        <x:v>46</x:v>
      </x:c>
      <x:c r="F30" s="11" t="s">
        <x:v>167</x:v>
      </x:c>
      <x:c r="G30" s="11" t="s">
        <x:v>1614</x:v>
      </x:c>
      <x:c r="H30" s="11" t="s">
        <x:v>1667</x:v>
      </x:c>
      <x:c r="I30" s="11" t="s">
        <x:v>1668</x:v>
      </x:c>
      <x:c r="J30" s="11" t="s">
        <x:v>1656</x:v>
      </x:c>
      <x:c r="K30" s="11" t="str">
        <x:v>10A11, 10A12, 10A13</x:v>
      </x:c>
    </x:row>
    <x:row r="31">
      <x:c r="A31" s="11" t="s">
        <x:v>1678</x:v>
      </x:c>
      <x:c r="B31" s="11">
        <x:v>10</x:v>
      </x:c>
      <x:c r="C31" s="11" t="s">
        <x:v>1652</x:v>
      </x:c>
      <x:c r="D31" s="11" t="s">
        <x:v>1666</x:v>
      </x:c>
      <x:c r="E31" s="11" t="n">
        <x:v>45</x:v>
      </x:c>
      <x:c r="F31" s="11" t="s">
        <x:v>167</x:v>
      </x:c>
      <x:c r="G31" s="11" t="s">
        <x:v>1614</x:v>
      </x:c>
      <x:c r="H31" s="11" t="s">
        <x:v>1670</x:v>
      </x:c>
      <x:c r="I31" s="11" t="s">
        <x:v>1671</x:v>
      </x:c>
      <x:c r="J31" s="11" t="s">
        <x:v>1656</x:v>
      </x:c>
      <x:c r="K31" s="11" t="str">
        <x:v>10A13, 10A14, 10A15</x:v>
      </x:c>
    </x:row>
    <x:row r="32">
      <x:c r="A32" s="11" t="s">
        <x:v>1679</x:v>
      </x:c>
      <x:c r="B32" s="11">
        <x:v>10</x:v>
      </x:c>
      <x:c r="C32" s="11" t="s">
        <x:v>1652</x:v>
      </x:c>
      <x:c r="D32" s="11" t="s">
        <x:v>1666</x:v>
      </x:c>
      <x:c r="E32" s="11" t="n">
        <x:v>45</x:v>
      </x:c>
      <x:c r="F32" s="11" t="s">
        <x:v>167</x:v>
      </x:c>
      <x:c r="G32" s="11" t="s">
        <x:v>1623</x:v>
      </x:c>
      <x:c r="H32" s="11" t="s">
        <x:v>1667</x:v>
      </x:c>
      <x:c r="I32" s="11" t="s">
        <x:v>1668</x:v>
      </x:c>
      <x:c r="J32" s="11" t="s">
        <x:v>1656</x:v>
      </x:c>
      <x:c r="K32" s="11" t="str">
        <x:v>10A8, 10A9, 10A10</x:v>
      </x:c>
    </x:row>
    <x:row r="33">
      <x:c r="A33" s="11" t="s">
        <x:v>1680</x:v>
      </x:c>
      <x:c r="B33" s="11">
        <x:v>10</x:v>
      </x:c>
      <x:c r="C33" s="11" t="s">
        <x:v>1652</x:v>
      </x:c>
      <x:c r="D33" s="11" t="s">
        <x:v>1666</x:v>
      </x:c>
      <x:c r="E33" s="11" t="n">
        <x:v>46</x:v>
      </x:c>
      <x:c r="F33" s="11" t="s">
        <x:v>201</x:v>
      </x:c>
      <x:c r="G33" s="11" t="s">
        <x:v>1614</x:v>
      </x:c>
      <x:c r="H33" s="11" t="s">
        <x:v>1667</x:v>
      </x:c>
      <x:c r="I33" s="11" t="s">
        <x:v>1668</x:v>
      </x:c>
      <x:c r="J33" s="11" t="s">
        <x:v>1656</x:v>
      </x:c>
      <x:c r="K33" s="11" t="str">
        <x:v>10A2, 10A3, 10A4, 10A5</x:v>
      </x:c>
    </x:row>
    <x:row r="34">
      <x:c r="A34" s="11" t="s">
        <x:v>1681</x:v>
      </x:c>
      <x:c r="B34" s="11">
        <x:v>10</x:v>
      </x:c>
      <x:c r="C34" s="11" t="s">
        <x:v>1652</x:v>
      </x:c>
      <x:c r="D34" s="11" t="s">
        <x:v>1666</x:v>
      </x:c>
      <x:c r="E34" s="11" t="n">
        <x:v>46</x:v>
      </x:c>
      <x:c r="F34" s="11" t="s">
        <x:v>201</x:v>
      </x:c>
      <x:c r="G34" s="11" t="s">
        <x:v>1623</x:v>
      </x:c>
      <x:c r="H34" s="11" t="s">
        <x:v>1667</x:v>
      </x:c>
      <x:c r="I34" s="11" t="s">
        <x:v>1668</x:v>
      </x:c>
      <x:c r="J34" s="11" t="s">
        <x:v>1656</x:v>
      </x:c>
      <x:c r="K34" s="11" t="str">
        <x:v>10A1, 10A2</x:v>
      </x:c>
    </x:row>
    <x:row r="35">
      <x:c r="A35" s="11" t="s">
        <x:v>1682</x:v>
      </x:c>
      <x:c r="B35" s="11">
        <x:v>10</x:v>
      </x:c>
      <x:c r="C35" s="11" t="s">
        <x:v>1652</x:v>
      </x:c>
      <x:c r="D35" s="11" t="s">
        <x:v>1658</x:v>
      </x:c>
      <x:c r="E35" s="11" t="n">
        <x:v>46</x:v>
      </x:c>
      <x:c r="F35" s="11" t="s">
        <x:v>93</x:v>
      </x:c>
      <x:c r="G35" s="11" t="s">
        <x:v>1623</x:v>
      </x:c>
      <x:c r="H35" s="11" t="s">
        <x:v>1659</x:v>
      </x:c>
      <x:c r="I35" s="11" t="s">
        <x:v>1660</x:v>
      </x:c>
      <x:c r="J35" s="11" t="s">
        <x:v>1656</x:v>
      </x:c>
      <x:c r="K35" s="11" t="str">
        <x:v>10A6, 10A7, 10A8, 10A9, 10A10, 10A11, 10A12, 10A13</x:v>
      </x:c>
    </x:row>
    <x:row r="36" ht="23">
      <x:c r="A36" s="11" t="s">
        <x:v>1683</x:v>
      </x:c>
      <x:c r="B36" s="11">
        <x:v>10</x:v>
      </x:c>
      <x:c r="C36" s="11" t="s">
        <x:v>1652</x:v>
      </x:c>
      <x:c r="D36" s="11" t="s">
        <x:v>1662</x:v>
      </x:c>
      <x:c r="E36" s="11" t="n">
        <x:v>46</x:v>
      </x:c>
      <x:c r="F36" s="11" t="s">
        <x:v>240</x:v>
      </x:c>
      <x:c r="G36" s="11" t="s">
        <x:v>1684</x:v>
      </x:c>
      <x:c r="H36" s="11" t="s">
        <x:v>1663</x:v>
      </x:c>
      <x:c r="I36" s="11" t="s">
        <x:v>1664</x:v>
      </x:c>
      <x:c r="J36" s="11" t="s">
        <x:v>1656</x:v>
      </x:c>
      <x:c r="K36" s="11" t="str">
        <x:v>10A5, 10A6, 10A7, 10A8, 10A9, 10A10, 10A11, 10A12, 10A13, 10A14</x:v>
      </x:c>
    </x:row>
    <x:row r="37">
      <x:c r="A37" s="11" t="s">
        <x:v>1685</x:v>
      </x:c>
      <x:c r="B37" s="11">
        <x:v>10</x:v>
      </x:c>
      <x:c r="C37" s="11" t="s">
        <x:v>1652</x:v>
      </x:c>
      <x:c r="D37" s="11" t="s">
        <x:v>1666</x:v>
      </x:c>
      <x:c r="E37" s="11" t="n">
        <x:v>45</x:v>
      </x:c>
      <x:c r="F37" s="11" t="s">
        <x:v>240</x:v>
      </x:c>
      <x:c r="G37" s="11" t="s">
        <x:v>1684</x:v>
      </x:c>
      <x:c r="H37" s="11" t="s">
        <x:v>1670</x:v>
      </x:c>
      <x:c r="I37" s="11" t="s">
        <x:v>1671</x:v>
      </x:c>
      <x:c r="J37" s="11" t="s">
        <x:v>1656</x:v>
      </x:c>
      <x:c r="K37" s="11" t="str">
        <x:v>10A16, 10A17, 10A18</x:v>
      </x:c>
    </x:row>
    <x:row r="38">
      <x:c r="A38" s="11" t="s">
        <x:v>1686</x:v>
      </x:c>
      <x:c r="B38" s="11">
        <x:v>10</x:v>
      </x:c>
      <x:c r="C38" s="11" t="s">
        <x:v>1652</x:v>
      </x:c>
      <x:c r="D38" s="11" t="s">
        <x:v>1666</x:v>
      </x:c>
      <x:c r="E38" s="11" t="n">
        <x:v>45</x:v>
      </x:c>
      <x:c r="F38" s="11" t="s">
        <x:v>240</x:v>
      </x:c>
      <x:c r="G38" s="11" t="s">
        <x:v>1687</x:v>
      </x:c>
      <x:c r="H38" s="11" t="s">
        <x:v>1667</x:v>
      </x:c>
      <x:c r="I38" s="11" t="s">
        <x:v>1668</x:v>
      </x:c>
      <x:c r="J38" s="11" t="s">
        <x:v>1656</x:v>
      </x:c>
      <x:c r="K38" s="11" t="str">
        <x:v>10A5, 10A6, 10A7</x:v>
      </x:c>
    </x:row>
    <x:row r="39">
      <x:c r="A39" s="11" t="s">
        <x:v>1688</x:v>
      </x:c>
      <x:c r="B39" s="11">
        <x:v>10</x:v>
      </x:c>
      <x:c r="C39" s="11" t="s">
        <x:v>1652</x:v>
      </x:c>
      <x:c r="D39" s="11" t="s">
        <x:v>1666</x:v>
      </x:c>
      <x:c r="E39" s="11" t="n">
        <x:v>45</x:v>
      </x:c>
      <x:c r="F39" s="11" t="s">
        <x:v>240</x:v>
      </x:c>
      <x:c r="G39" s="11" t="s">
        <x:v>1687</x:v>
      </x:c>
      <x:c r="H39" s="11" t="s">
        <x:v>1670</x:v>
      </x:c>
      <x:c r="I39" s="11" t="s">
        <x:v>1671</x:v>
      </x:c>
      <x:c r="J39" s="11" t="s">
        <x:v>1656</x:v>
      </x:c>
      <x:c r="K39" s="11" t="str">
        <x:v>10A18, 10A19, 10A20</x:v>
      </x:c>
    </x:row>
    <x:row r="40">
      <x:c r="A40" s="11" t="s">
        <x:v>1689</x:v>
      </x:c>
      <x:c r="B40" s="11">
        <x:v>10</x:v>
      </x:c>
      <x:c r="C40" s="11" t="s">
        <x:v>1690</x:v>
      </x:c>
      <x:c r="D40" s="11" t="s">
        <x:v>1690</x:v>
      </x:c>
      <x:c r="E40" s="11" t="n">
        <x:v>43</x:v>
      </x:c>
      <x:c r="F40" s="11" t="s">
        <x:v>93</x:v>
      </x:c>
      <x:c r="G40" s="11" t="s">
        <x:v>1614</x:v>
      </x:c>
      <x:c r="H40" s="11" t="s">
        <x:v>1691</x:v>
      </x:c>
      <x:c r="I40" s="11" t="s">
        <x:v>1692</x:v>
      </x:c>
      <x:c r="J40" s="11" t="s">
        <x:v>1693</x:v>
      </x:c>
      <x:c r="K40" s="11" t="str">
        <x:v>10A5, 10A6, 10A7, 10A10</x:v>
      </x:c>
    </x:row>
    <x:row r="41">
      <x:c r="A41" s="11" t="s">
        <x:v>1694</x:v>
      </x:c>
      <x:c r="B41" s="11">
        <x:v>10</x:v>
      </x:c>
      <x:c r="C41" s="11" t="s">
        <x:v>1690</x:v>
      </x:c>
      <x:c r="D41" s="11" t="s">
        <x:v>1690</x:v>
      </x:c>
      <x:c r="E41" s="11" t="n">
        <x:v>43</x:v>
      </x:c>
      <x:c r="F41" s="11" t="s">
        <x:v>93</x:v>
      </x:c>
      <x:c r="G41" s="11" t="s">
        <x:v>1623</x:v>
      </x:c>
      <x:c r="H41" s="11" t="s">
        <x:v>1691</x:v>
      </x:c>
      <x:c r="I41" s="11" t="s">
        <x:v>1692</x:v>
      </x:c>
      <x:c r="J41" s="11" t="s">
        <x:v>1693</x:v>
      </x:c>
      <x:c r="K41" s="11" t="str">
        <x:v>10A1, 10A3, 10A4, 10A17, 10A18, 10A19</x:v>
      </x:c>
    </x:row>
    <x:row r="42">
      <x:c r="A42" s="11" t="s">
        <x:v>1695</x:v>
      </x:c>
      <x:c r="B42" s="11">
        <x:v>10</x:v>
      </x:c>
      <x:c r="C42" s="11" t="s">
        <x:v>1690</x:v>
      </x:c>
      <x:c r="D42" s="11" t="s">
        <x:v>1690</x:v>
      </x:c>
      <x:c r="E42" s="11" t="n">
        <x:v>42</x:v>
      </x:c>
      <x:c r="F42" s="11" t="s">
        <x:v>167</x:v>
      </x:c>
      <x:c r="G42" s="11" t="s">
        <x:v>1614</x:v>
      </x:c>
      <x:c r="H42" s="11" t="s">
        <x:v>1691</x:v>
      </x:c>
      <x:c r="I42" s="11" t="s">
        <x:v>1692</x:v>
      </x:c>
      <x:c r="J42" s="11" t="s">
        <x:v>1693</x:v>
      </x:c>
      <x:c r="K42" s="11" t="str">
        <x:v>10A1, 10A2, 10A18, 10A20</x:v>
      </x:c>
    </x:row>
    <x:row r="43" ht="23">
      <x:c r="A43" s="11" t="s">
        <x:v>1696</x:v>
      </x:c>
      <x:c r="B43" s="11">
        <x:v>10</x:v>
      </x:c>
      <x:c r="C43" s="11" t="s">
        <x:v>1690</x:v>
      </x:c>
      <x:c r="D43" s="11" t="s">
        <x:v>1690</x:v>
      </x:c>
      <x:c r="E43" s="11" t="n">
        <x:v>42</x:v>
      </x:c>
      <x:c r="F43" s="11" t="s">
        <x:v>167</x:v>
      </x:c>
      <x:c r="G43" s="11" t="s">
        <x:v>1614</x:v>
      </x:c>
      <x:c r="H43" s="11" t="s">
        <x:v>1697</x:v>
      </x:c>
      <x:c r="I43" s="11" t="s">
        <x:v>1698</x:v>
      </x:c>
      <x:c r="J43" s="11" t="s">
        <x:v>1699</x:v>
      </x:c>
      <x:c r="K43" s="11" t="str">
        <x:v>10A3, 10A4, 10A5, 10A6, 10A11, 10A13, 10A15, 10A17, 10A18</x:v>
      </x:c>
    </x:row>
    <x:row r="44">
      <x:c r="A44" s="11" t="s">
        <x:v>1700</x:v>
      </x:c>
      <x:c r="B44" s="11">
        <x:v>10</x:v>
      </x:c>
      <x:c r="C44" s="11" t="s">
        <x:v>1690</x:v>
      </x:c>
      <x:c r="D44" s="11" t="s">
        <x:v>1690</x:v>
      </x:c>
      <x:c r="E44" s="11" t="n">
        <x:v>42</x:v>
      </x:c>
      <x:c r="F44" s="11" t="s">
        <x:v>167</x:v>
      </x:c>
      <x:c r="G44" s="11" t="s">
        <x:v>1623</x:v>
      </x:c>
      <x:c r="H44" s="11" t="s">
        <x:v>1697</x:v>
      </x:c>
      <x:c r="I44" s="11" t="s">
        <x:v>1698</x:v>
      </x:c>
      <x:c r="J44" s="11" t="s">
        <x:v>1699</x:v>
      </x:c>
      <x:c r="K44" s="11" t="str">
        <x:v>10A11, 10A12, 10A13</x:v>
      </x:c>
    </x:row>
    <x:row r="45">
      <x:c r="A45" s="11" t="s">
        <x:v>1701</x:v>
      </x:c>
      <x:c r="B45" s="11">
        <x:v>10</x:v>
      </x:c>
      <x:c r="C45" s="11" t="s">
        <x:v>1690</x:v>
      </x:c>
      <x:c r="D45" s="11" t="s">
        <x:v>1690</x:v>
      </x:c>
      <x:c r="E45" s="11" t="n">
        <x:v>44</x:v>
      </x:c>
      <x:c r="F45" s="11" t="s">
        <x:v>167</x:v>
      </x:c>
      <x:c r="G45" s="11" t="s">
        <x:v>1623</x:v>
      </x:c>
      <x:c r="H45" s="11" t="s">
        <x:v>1691</x:v>
      </x:c>
      <x:c r="I45" s="11" t="s">
        <x:v>1692</x:v>
      </x:c>
      <x:c r="J45" s="11" t="s">
        <x:v>1693</x:v>
      </x:c>
      <x:c r="K45" s="11" t="str">
        <x:v>10A4, 10A13, 10A14</x:v>
      </x:c>
    </x:row>
    <x:row r="46">
      <x:c r="A46" s="11" t="s">
        <x:v>1702</x:v>
      </x:c>
      <x:c r="B46" s="11">
        <x:v>10</x:v>
      </x:c>
      <x:c r="C46" s="11" t="s">
        <x:v>1690</x:v>
      </x:c>
      <x:c r="D46" s="11" t="s">
        <x:v>1690</x:v>
      </x:c>
      <x:c r="E46" s="11" t="n">
        <x:v>43</x:v>
      </x:c>
      <x:c r="F46" s="11" t="s">
        <x:v>201</x:v>
      </x:c>
      <x:c r="G46" s="11" t="s">
        <x:v>1614</x:v>
      </x:c>
      <x:c r="H46" s="11" t="s">
        <x:v>1697</x:v>
      </x:c>
      <x:c r="I46" s="11" t="s">
        <x:v>1698</x:v>
      </x:c>
      <x:c r="J46" s="11" t="s">
        <x:v>1693</x:v>
      </x:c>
      <x:c r="K46" s="11" t="str">
        <x:v>10A1, 10A4, 10A5, 10A15, 10A16</x:v>
      </x:c>
    </x:row>
    <x:row r="47">
      <x:c r="A47" s="11" t="s">
        <x:v>1703</x:v>
      </x:c>
      <x:c r="B47" s="11">
        <x:v>10</x:v>
      </x:c>
      <x:c r="C47" s="11" t="s">
        <x:v>1690</x:v>
      </x:c>
      <x:c r="D47" s="11" t="s">
        <x:v>1690</x:v>
      </x:c>
      <x:c r="E47" s="11" t="n">
        <x:v>41</x:v>
      </x:c>
      <x:c r="F47" s="11" t="s">
        <x:v>201</x:v>
      </x:c>
      <x:c r="G47" s="11" t="s">
        <x:v>1614</x:v>
      </x:c>
      <x:c r="H47" s="11" t="s">
        <x:v>1691</x:v>
      </x:c>
      <x:c r="I47" s="11" t="s">
        <x:v>1692</x:v>
      </x:c>
      <x:c r="J47" s="11" t="s">
        <x:v>1699</x:v>
      </x:c>
      <x:c r="K47" s="11" t="str">
        <x:v>10A20, 10A21</x:v>
      </x:c>
    </x:row>
    <x:row r="48">
      <x:c r="A48" s="11" t="s">
        <x:v>1704</x:v>
      </x:c>
      <x:c r="B48" s="11">
        <x:v>10</x:v>
      </x:c>
      <x:c r="C48" s="11" t="s">
        <x:v>1690</x:v>
      </x:c>
      <x:c r="D48" s="11" t="s">
        <x:v>1690</x:v>
      </x:c>
      <x:c r="E48" s="11" t="n">
        <x:v>44</x:v>
      </x:c>
      <x:c r="F48" s="11" t="s">
        <x:v>201</x:v>
      </x:c>
      <x:c r="G48" s="11" t="s">
        <x:v>1623</x:v>
      </x:c>
      <x:c r="H48" s="11" t="s">
        <x:v>1697</x:v>
      </x:c>
      <x:c r="I48" s="11" t="s">
        <x:v>1698</x:v>
      </x:c>
      <x:c r="J48" s="11" t="s">
        <x:v>1693</x:v>
      </x:c>
      <x:c r="K48" s="11" t="str">
        <x:v>10A1, 10A7, 10A8</x:v>
      </x:c>
    </x:row>
    <x:row r="49">
      <x:c r="A49" s="11" t="s">
        <x:v>1705</x:v>
      </x:c>
      <x:c r="B49" s="11">
        <x:v>10</x:v>
      </x:c>
      <x:c r="C49" s="11" t="s">
        <x:v>1690</x:v>
      </x:c>
      <x:c r="D49" s="11" t="s">
        <x:v>1690</x:v>
      </x:c>
      <x:c r="E49" s="11" t="n">
        <x:v>42</x:v>
      </x:c>
      <x:c r="F49" s="11" t="s">
        <x:v>201</x:v>
      </x:c>
      <x:c r="G49" s="11" t="s">
        <x:v>1623</x:v>
      </x:c>
      <x:c r="H49" s="11" t="s">
        <x:v>1691</x:v>
      </x:c>
      <x:c r="I49" s="11" t="s">
        <x:v>1692</x:v>
      </x:c>
      <x:c r="J49" s="11" t="s">
        <x:v>1699</x:v>
      </x:c>
      <x:c r="K49" s="11" t="str">
        <x:v>10A10, 10A11</x:v>
      </x:c>
    </x:row>
    <x:row r="50">
      <x:c r="A50" s="11" t="s">
        <x:v>1706</x:v>
      </x:c>
      <x:c r="B50" s="11">
        <x:v>10</x:v>
      </x:c>
      <x:c r="C50" s="11" t="s">
        <x:v>1690</x:v>
      </x:c>
      <x:c r="D50" s="11" t="s">
        <x:v>1690</x:v>
      </x:c>
      <x:c r="E50" s="11" t="n">
        <x:v>44</x:v>
      </x:c>
      <x:c r="F50" s="11" t="s">
        <x:v>217</x:v>
      </x:c>
      <x:c r="G50" s="11" t="s">
        <x:v>1614</x:v>
      </x:c>
      <x:c r="H50" s="11" t="s">
        <x:v>1691</x:v>
      </x:c>
      <x:c r="I50" s="11" t="s">
        <x:v>1692</x:v>
      </x:c>
      <x:c r="J50" s="11" t="s">
        <x:v>1693</x:v>
      </x:c>
      <x:c r="K50" s="11" t="str">
        <x:v>10A5, 10A8, 10A9, 10A10</x:v>
      </x:c>
    </x:row>
    <x:row r="51">
      <x:c r="A51" s="11" t="s">
        <x:v>1707</x:v>
      </x:c>
      <x:c r="B51" s="11">
        <x:v>10</x:v>
      </x:c>
      <x:c r="C51" s="11" t="s">
        <x:v>1690</x:v>
      </x:c>
      <x:c r="D51" s="11" t="s">
        <x:v>1690</x:v>
      </x:c>
      <x:c r="E51" s="11" t="n">
        <x:v>43</x:v>
      </x:c>
      <x:c r="F51" s="11" t="s">
        <x:v>217</x:v>
      </x:c>
      <x:c r="G51" s="11" t="s">
        <x:v>1623</x:v>
      </x:c>
      <x:c r="H51" s="11" t="s">
        <x:v>1691</x:v>
      </x:c>
      <x:c r="I51" s="11" t="s">
        <x:v>1692</x:v>
      </x:c>
      <x:c r="J51" s="11" t="s">
        <x:v>1693</x:v>
      </x:c>
      <x:c r="K51" s="11" t="str">
        <x:v>10A2, 10A3, 10A4</x:v>
      </x:c>
    </x:row>
    <x:row r="52">
      <x:c r="A52" s="11" t="s">
        <x:v>1708</x:v>
      </x:c>
      <x:c r="B52" s="11">
        <x:v>10</x:v>
      </x:c>
      <x:c r="C52" s="11" t="s">
        <x:v>1690</x:v>
      </x:c>
      <x:c r="D52" s="11" t="s">
        <x:v>1690</x:v>
      </x:c>
      <x:c r="E52" s="11" t="n">
        <x:v>43</x:v>
      </x:c>
      <x:c r="F52" s="11" t="s">
        <x:v>217</x:v>
      </x:c>
      <x:c r="G52" s="11" t="s">
        <x:v>1623</x:v>
      </x:c>
      <x:c r="H52" s="11" t="s">
        <x:v>1697</x:v>
      </x:c>
      <x:c r="I52" s="11" t="s">
        <x:v>1698</x:v>
      </x:c>
      <x:c r="J52" s="11" t="s">
        <x:v>1699</x:v>
      </x:c>
      <x:c r="K52" s="11" t="str">
        <x:v>10A4, 10A16, 10A17</x:v>
      </x:c>
    </x:row>
    <x:row r="53">
      <x:c r="A53" s="11" t="s">
        <x:v>1709</x:v>
      </x:c>
      <x:c r="B53" s="11">
        <x:v>10</x:v>
      </x:c>
      <x:c r="C53" s="11" t="s">
        <x:v>1710</x:v>
      </x:c>
      <x:c r="D53" s="11" t="s">
        <x:v>1710</x:v>
      </x:c>
      <x:c r="E53" s="11" t="n">
        <x:v>44</x:v>
      </x:c>
      <x:c r="F53" s="11" t="s">
        <x:v>93</x:v>
      </x:c>
      <x:c r="G53" s="11" t="s">
        <x:v>1623</x:v>
      </x:c>
      <x:c r="H53" s="11" t="s">
        <x:v>1711</x:v>
      </x:c>
      <x:c r="I53" s="11" t="s">
        <x:v>1712</x:v>
      </x:c>
      <x:c r="J53" s="11" t="s">
        <x:v>1713</x:v>
      </x:c>
      <x:c r="K53" s="11" t="str">
        <x:v>10A2, 10A11, 10A12, 10A13, 10A14</x:v>
      </x:c>
    </x:row>
    <x:row r="54">
      <x:c r="A54" s="11" t="s">
        <x:v>1714</x:v>
      </x:c>
      <x:c r="B54" s="11">
        <x:v>10</x:v>
      </x:c>
      <x:c r="C54" s="11" t="s">
        <x:v>1710</x:v>
      </x:c>
      <x:c r="D54" s="11" t="s">
        <x:v>1710</x:v>
      </x:c>
      <x:c r="E54" s="11" t="n">
        <x:v>45</x:v>
      </x:c>
      <x:c r="F54" s="11" t="s">
        <x:v>167</x:v>
      </x:c>
      <x:c r="G54" s="11" t="s">
        <x:v>1614</x:v>
      </x:c>
      <x:c r="H54" s="11" t="s">
        <x:v>1715</x:v>
      </x:c>
      <x:c r="I54" s="11" t="s">
        <x:v>1716</x:v>
      </x:c>
      <x:c r="J54" s="11" t="s">
        <x:v>1713</x:v>
      </x:c>
      <x:c r="K54" s="11" t="str">
        <x:v>10A1, 10A2, 10A3, 10A5, 10A13, 10A14, 10A20, 10A21</x:v>
      </x:c>
    </x:row>
    <x:row r="55">
      <x:c r="A55" s="11" t="s">
        <x:v>1717</x:v>
      </x:c>
      <x:c r="B55" s="11">
        <x:v>10</x:v>
      </x:c>
      <x:c r="C55" s="11" t="s">
        <x:v>1710</x:v>
      </x:c>
      <x:c r="D55" s="11" t="s">
        <x:v>1710</x:v>
      </x:c>
      <x:c r="E55" s="11" t="n">
        <x:v>44</x:v>
      </x:c>
      <x:c r="F55" s="11" t="s">
        <x:v>167</x:v>
      </x:c>
      <x:c r="G55" s="11" t="s">
        <x:v>1623</x:v>
      </x:c>
      <x:c r="H55" s="11" t="s">
        <x:v>1715</x:v>
      </x:c>
      <x:c r="I55" s="11" t="s">
        <x:v>1716</x:v>
      </x:c>
      <x:c r="J55" s="11" t="s">
        <x:v>1713</x:v>
      </x:c>
      <x:c r="K55" s="11" t="str">
        <x:v>10A3, 10A4, 10A5, 10A6, 10A20</x:v>
      </x:c>
    </x:row>
    <x:row r="56">
      <x:c r="A56" s="11" t="s">
        <x:v>1718</x:v>
      </x:c>
      <x:c r="B56" s="11">
        <x:v>10</x:v>
      </x:c>
      <x:c r="C56" s="11" t="s">
        <x:v>1710</x:v>
      </x:c>
      <x:c r="D56" s="11" t="s">
        <x:v>1710</x:v>
      </x:c>
      <x:c r="E56" s="11" t="n">
        <x:v>44</x:v>
      </x:c>
      <x:c r="F56" s="11" t="s">
        <x:v>167</x:v>
      </x:c>
      <x:c r="G56" s="11" t="s">
        <x:v>1623</x:v>
      </x:c>
      <x:c r="H56" s="11" t="s">
        <x:v>1711</x:v>
      </x:c>
      <x:c r="I56" s="11" t="s">
        <x:v>1712</x:v>
      </x:c>
      <x:c r="J56" s="11" t="s">
        <x:v>1719</x:v>
      </x:c>
      <x:c r="K56" s="11" t="str">
        <x:v>10A10, 10A11, 10A21</x:v>
      </x:c>
    </x:row>
    <x:row r="57">
      <x:c r="A57" s="11" t="s">
        <x:v>1720</x:v>
      </x:c>
      <x:c r="B57" s="11">
        <x:v>10</x:v>
      </x:c>
      <x:c r="C57" s="11" t="s">
        <x:v>1710</x:v>
      </x:c>
      <x:c r="D57" s="11" t="s">
        <x:v>1710</x:v>
      </x:c>
      <x:c r="E57" s="11" t="n">
        <x:v>44</x:v>
      </x:c>
      <x:c r="F57" s="11" t="s">
        <x:v>167</x:v>
      </x:c>
      <x:c r="G57" s="11" t="s">
        <x:v>1623</x:v>
      </x:c>
      <x:c r="H57" s="11" t="s">
        <x:v>1721</x:v>
      </x:c>
      <x:c r="I57" s="11" t="s">
        <x:v>1722</x:v>
      </x:c>
      <x:c r="J57" s="11" t="s">
        <x:v>1723</x:v>
      </x:c>
      <x:c r="K57" s="11" t="str">
        <x:v>10A2, 10A20, 10A21</x:v>
      </x:c>
    </x:row>
    <x:row r="58">
      <x:c r="A58" s="11" t="s">
        <x:v>1724</x:v>
      </x:c>
      <x:c r="B58" s="11">
        <x:v>10</x:v>
      </x:c>
      <x:c r="C58" s="11" t="s">
        <x:v>1710</x:v>
      </x:c>
      <x:c r="D58" s="11" t="s">
        <x:v>1710</x:v>
      </x:c>
      <x:c r="E58" s="11" t="n">
        <x:v>45</x:v>
      </x:c>
      <x:c r="F58" s="11" t="s">
        <x:v>201</x:v>
      </x:c>
      <x:c r="G58" s="11" t="s">
        <x:v>1614</x:v>
      </x:c>
      <x:c r="H58" s="11" t="s">
        <x:v>1711</x:v>
      </x:c>
      <x:c r="I58" s="11" t="s">
        <x:v>1712</x:v>
      </x:c>
      <x:c r="J58" s="11" t="s">
        <x:v>1713</x:v>
      </x:c>
      <x:c r="K58" s="11" t="str">
        <x:v>10A2, 10A11, 10A12</x:v>
      </x:c>
    </x:row>
    <x:row r="59">
      <x:c r="A59" s="11" t="s">
        <x:v>1725</x:v>
      </x:c>
      <x:c r="B59" s="11">
        <x:v>10</x:v>
      </x:c>
      <x:c r="C59" s="11" t="s">
        <x:v>1710</x:v>
      </x:c>
      <x:c r="D59" s="11" t="s">
        <x:v>1710</x:v>
      </x:c>
      <x:c r="E59" s="11" t="n">
        <x:v>45</x:v>
      </x:c>
      <x:c r="F59" s="11" t="s">
        <x:v>201</x:v>
      </x:c>
      <x:c r="G59" s="11" t="s">
        <x:v>1623</x:v>
      </x:c>
      <x:c r="H59" s="11" t="s">
        <x:v>1715</x:v>
      </x:c>
      <x:c r="I59" s="11" t="s">
        <x:v>1716</x:v>
      </x:c>
      <x:c r="J59" s="11" t="s">
        <x:v>1713</x:v>
      </x:c>
      <x:c r="K59" s="11" t="str">
        <x:v>10A3, 10A4</x:v>
      </x:c>
    </x:row>
    <x:row r="60">
      <x:c r="A60" s="11" t="s">
        <x:v>1726</x:v>
      </x:c>
      <x:c r="B60" s="11">
        <x:v>10</x:v>
      </x:c>
      <x:c r="C60" s="11" t="s">
        <x:v>1710</x:v>
      </x:c>
      <x:c r="D60" s="11" t="s">
        <x:v>1710</x:v>
      </x:c>
      <x:c r="E60" s="11" t="n">
        <x:v>44</x:v>
      </x:c>
      <x:c r="F60" s="11" t="s">
        <x:v>201</x:v>
      </x:c>
      <x:c r="G60" s="11" t="s">
        <x:v>1623</x:v>
      </x:c>
      <x:c r="H60" s="11" t="s">
        <x:v>1711</x:v>
      </x:c>
      <x:c r="I60" s="11" t="s">
        <x:v>1712</x:v>
      </x:c>
      <x:c r="J60" s="11" t="s">
        <x:v>1719</x:v>
      </x:c>
      <x:c r="K60" s="11" t="str">
        <x:v>10A9, 10A10</x:v>
      </x:c>
    </x:row>
    <x:row r="61">
      <x:c r="A61" s="11" t="s">
        <x:v>1727</x:v>
      </x:c>
      <x:c r="B61" s="11">
        <x:v>10</x:v>
      </x:c>
      <x:c r="C61" s="11" t="s">
        <x:v>1710</x:v>
      </x:c>
      <x:c r="D61" s="11" t="s">
        <x:v>1710</x:v>
      </x:c>
      <x:c r="E61" s="11" t="n">
        <x:v>45</x:v>
      </x:c>
      <x:c r="F61" s="11" t="s">
        <x:v>201</x:v>
      </x:c>
      <x:c r="G61" s="11" t="s">
        <x:v>1623</x:v>
      </x:c>
      <x:c r="H61" s="11" t="s">
        <x:v>1721</x:v>
      </x:c>
      <x:c r="I61" s="11" t="s">
        <x:v>1722</x:v>
      </x:c>
      <x:c r="J61" s="11" t="s">
        <x:v>1728</x:v>
      </x:c>
      <x:c r="K61" s="11" t="str">
        <x:v>10A3, 10A18, 10A19, 10A20</x:v>
      </x:c>
    </x:row>
    <x:row r="62">
      <x:c r="A62" s="11" t="s">
        <x:v>1729</x:v>
      </x:c>
      <x:c r="B62" s="11">
        <x:v>10</x:v>
      </x:c>
      <x:c r="C62" s="11" t="s">
        <x:v>1710</x:v>
      </x:c>
      <x:c r="D62" s="11" t="s">
        <x:v>1710</x:v>
      </x:c>
      <x:c r="E62" s="11" t="n">
        <x:v>45</x:v>
      </x:c>
      <x:c r="F62" s="11" t="s">
        <x:v>217</x:v>
      </x:c>
      <x:c r="G62" s="11" t="s">
        <x:v>1614</x:v>
      </x:c>
      <x:c r="H62" s="11" t="s">
        <x:v>1715</x:v>
      </x:c>
      <x:c r="I62" s="11" t="s">
        <x:v>1716</x:v>
      </x:c>
      <x:c r="J62" s="11" t="s">
        <x:v>1713</x:v>
      </x:c>
      <x:c r="K62" s="11" t="str">
        <x:v>10A1, 10A2, 10A3, 10A13</x:v>
      </x:c>
    </x:row>
    <x:row r="63">
      <x:c r="A63" s="11" t="s">
        <x:v>1730</x:v>
      </x:c>
      <x:c r="B63" s="11">
        <x:v>10</x:v>
      </x:c>
      <x:c r="C63" s="11" t="s">
        <x:v>1710</x:v>
      </x:c>
      <x:c r="D63" s="11" t="s">
        <x:v>1710</x:v>
      </x:c>
      <x:c r="E63" s="11" t="n">
        <x:v>44</x:v>
      </x:c>
      <x:c r="F63" s="11" t="s">
        <x:v>217</x:v>
      </x:c>
      <x:c r="G63" s="11" t="s">
        <x:v>1614</x:v>
      </x:c>
      <x:c r="H63" s="11" t="s">
        <x:v>1731</x:v>
      </x:c>
      <x:c r="I63" s="11" t="s">
        <x:v>1732</x:v>
      </x:c>
      <x:c r="J63" s="11" t="s">
        <x:v>1719</x:v>
      </x:c>
      <x:c r="K63" s="11" t="str">
        <x:v>10A15, 10A16</x:v>
      </x:c>
    </x:row>
    <x:row r="64">
      <x:c r="A64" s="11" t="s">
        <x:v>1733</x:v>
      </x:c>
      <x:c r="B64" s="11">
        <x:v>10</x:v>
      </x:c>
      <x:c r="C64" s="11" t="s">
        <x:v>1710</x:v>
      </x:c>
      <x:c r="D64" s="11" t="s">
        <x:v>1710</x:v>
      </x:c>
      <x:c r="E64" s="11" t="n">
        <x:v>45</x:v>
      </x:c>
      <x:c r="F64" s="11" t="s">
        <x:v>217</x:v>
      </x:c>
      <x:c r="G64" s="11" t="s">
        <x:v>1614</x:v>
      </x:c>
      <x:c r="H64" s="11" t="s">
        <x:v>1721</x:v>
      </x:c>
      <x:c r="I64" s="11" t="s">
        <x:v>1722</x:v>
      </x:c>
      <x:c r="J64" s="11" t="s">
        <x:v>1728</x:v>
      </x:c>
      <x:c r="K64" s="11" t="str">
        <x:v>10A2, 10A16, 10A17, 10A18</x:v>
      </x:c>
    </x:row>
    <x:row r="65">
      <x:c r="A65" s="11" t="s">
        <x:v>1734</x:v>
      </x:c>
      <x:c r="B65" s="11">
        <x:v>10</x:v>
      </x:c>
      <x:c r="C65" s="11" t="s">
        <x:v>1710</x:v>
      </x:c>
      <x:c r="D65" s="11" t="s">
        <x:v>1710</x:v>
      </x:c>
      <x:c r="E65" s="11" t="n">
        <x:v>44</x:v>
      </x:c>
      <x:c r="F65" s="11" t="s">
        <x:v>217</x:v>
      </x:c>
      <x:c r="G65" s="11" t="s">
        <x:v>1623</x:v>
      </x:c>
      <x:c r="H65" s="11" t="s">
        <x:v>1715</x:v>
      </x:c>
      <x:c r="I65" s="11" t="s">
        <x:v>1716</x:v>
      </x:c>
      <x:c r="J65" s="11" t="s">
        <x:v>1713</x:v>
      </x:c>
      <x:c r="K65" s="11" t="str">
        <x:v>10A6, 10A7</x:v>
      </x:c>
    </x:row>
    <x:row r="66">
      <x:c r="A66" s="11" t="s">
        <x:v>1735</x:v>
      </x:c>
      <x:c r="B66" s="11">
        <x:v>10</x:v>
      </x:c>
      <x:c r="C66" s="11" t="s">
        <x:v>1710</x:v>
      </x:c>
      <x:c r="D66" s="11" t="s">
        <x:v>1710</x:v>
      </x:c>
      <x:c r="E66" s="11" t="n">
        <x:v>44</x:v>
      </x:c>
      <x:c r="F66" s="11" t="s">
        <x:v>217</x:v>
      </x:c>
      <x:c r="G66" s="11" t="s">
        <x:v>1623</x:v>
      </x:c>
      <x:c r="H66" s="11" t="s">
        <x:v>1711</x:v>
      </x:c>
      <x:c r="I66" s="11" t="s">
        <x:v>1712</x:v>
      </x:c>
      <x:c r="J66" s="11" t="s">
        <x:v>1719</x:v>
      </x:c>
      <x:c r="K66" s="11" t="str">
        <x:v>10A7, 10A8, 10A9</x:v>
      </x:c>
    </x:row>
    <x:row r="67">
      <x:c r="A67" s="11" t="s">
        <x:v>1736</x:v>
      </x:c>
      <x:c r="B67" s="11">
        <x:v>10</x:v>
      </x:c>
      <x:c r="C67" s="11" t="s">
        <x:v>1710</x:v>
      </x:c>
      <x:c r="D67" s="11" t="s">
        <x:v>1710</x:v>
      </x:c>
      <x:c r="E67" s="11" t="n">
        <x:v>44</x:v>
      </x:c>
      <x:c r="F67" s="11" t="s">
        <x:v>217</x:v>
      </x:c>
      <x:c r="G67" s="11" t="s">
        <x:v>1623</x:v>
      </x:c>
      <x:c r="H67" s="11" t="s">
        <x:v>1731</x:v>
      </x:c>
      <x:c r="I67" s="11" t="s">
        <x:v>1732</x:v>
      </x:c>
      <x:c r="J67" s="11" t="s">
        <x:v>1728</x:v>
      </x:c>
      <x:c r="K67" s="11" t="str">
        <x:v>10A14, 10A15, 10A16</x:v>
      </x:c>
    </x:row>
    <x:row r="68" ht="23">
      <x:c r="A68" s="11" t="s">
        <x:v>1737</x:v>
      </x:c>
      <x:c r="B68" s="11">
        <x:v>11</x:v>
      </x:c>
      <x:c r="C68" s="11" t="s">
        <x:v>1613</x:v>
      </x:c>
      <x:c r="D68" s="11" t="s">
        <x:v>1613</x:v>
      </x:c>
      <x:c r="E68" s="11" t="n">
        <x:v>55</x:v>
      </x:c>
      <x:c r="F68" s="11" t="s">
        <x:v>167</x:v>
      </x:c>
      <x:c r="G68" s="11" t="s">
        <x:v>1623</x:v>
      </x:c>
      <x:c r="H68" s="11" t="s">
        <x:v>1738</x:v>
      </x:c>
      <x:c r="I68" s="11" t="s">
        <x:v>1739</x:v>
      </x:c>
      <x:c r="J68" s="11" t="s">
        <x:v>1740</x:v>
      </x:c>
      <x:c r="K68" s="11" t="str">
        <x:v>11A1, 11A2, 11A5, 11A6, 11A7, 11A8, 11A9, 11A10, 11A11, 11A12, 11A13</x:v>
      </x:c>
    </x:row>
    <x:row r="69" ht="23">
      <x:c r="A69" s="11" t="s">
        <x:v>1741</x:v>
      </x:c>
      <x:c r="B69" s="11">
        <x:v>11</x:v>
      </x:c>
      <x:c r="C69" s="11" t="s">
        <x:v>1613</x:v>
      </x:c>
      <x:c r="D69" s="11" t="s">
        <x:v>1613</x:v>
      </x:c>
      <x:c r="E69" s="11" t="n">
        <x:v>56</x:v>
      </x:c>
      <x:c r="F69" s="11" t="s">
        <x:v>201</x:v>
      </x:c>
      <x:c r="G69" s="11" t="s">
        <x:v>1623</x:v>
      </x:c>
      <x:c r="H69" s="11" t="s">
        <x:v>1738</x:v>
      </x:c>
      <x:c r="I69" s="11" t="s">
        <x:v>1739</x:v>
      </x:c>
      <x:c r="J69" s="11" t="s">
        <x:v>1742</x:v>
      </x:c>
      <x:c r="K69" s="11" t="str">
        <x:v>11A1, 11A2, 11A3, 11A4, 11A5, 11A6, 11A7, 11A8, 11A9, 11A11, 11A12, 11A13, 11A14</x:v>
      </x:c>
    </x:row>
    <x:row r="70" ht="23">
      <x:c r="A70" s="11" t="s">
        <x:v>1743</x:v>
      </x:c>
      <x:c r="B70" s="11">
        <x:v>11</x:v>
      </x:c>
      <x:c r="C70" s="11" t="s">
        <x:v>1613</x:v>
      </x:c>
      <x:c r="D70" s="11" t="s">
        <x:v>1613</x:v>
      </x:c>
      <x:c r="E70" s="11" t="n">
        <x:v>55</x:v>
      </x:c>
      <x:c r="F70" s="11" t="s">
        <x:v>217</x:v>
      </x:c>
      <x:c r="G70" s="11" t="s">
        <x:v>1614</x:v>
      </x:c>
      <x:c r="H70" s="11" t="s">
        <x:v>1738</x:v>
      </x:c>
      <x:c r="I70" s="11" t="s">
        <x:v>1739</x:v>
      </x:c>
      <x:c r="J70" s="11" t="s">
        <x:v>1744</x:v>
      </x:c>
      <x:c r="K70" s="11" t="str">
        <x:v>11A1, 11A2, 11A5, 11A6, 11A7, 11A8, 11A9, 11A10, 11A12, 11A13, 11A14</x:v>
      </x:c>
    </x:row>
    <x:row r="71" ht="23">
      <x:c r="A71" s="11" t="s">
        <x:v>1745</x:v>
      </x:c>
      <x:c r="B71" s="11">
        <x:v>11</x:v>
      </x:c>
      <x:c r="C71" s="11" t="s">
        <x:v>1613</x:v>
      </x:c>
      <x:c r="D71" s="11" t="s">
        <x:v>1613</x:v>
      </x:c>
      <x:c r="E71" s="11" t="n">
        <x:v>55</x:v>
      </x:c>
      <x:c r="F71" s="11" t="s">
        <x:v>217</x:v>
      </x:c>
      <x:c r="G71" s="11" t="s">
        <x:v>1623</x:v>
      </x:c>
      <x:c r="H71" s="11" t="s">
        <x:v>1738</x:v>
      </x:c>
      <x:c r="I71" s="11" t="s">
        <x:v>1739</x:v>
      </x:c>
      <x:c r="J71" s="11" t="s">
        <x:v>1746</x:v>
      </x:c>
      <x:c r="K71" s="11" t="str">
        <x:v>11A2, 11A3, 11A4, 11A5, 11A6, 11A8, 11A9, 11A12, 11A13, 11A14</x:v>
      </x:c>
    </x:row>
    <x:row r="72" ht="23">
      <x:c r="A72" s="11" t="s">
        <x:v>1747</x:v>
      </x:c>
      <x:c r="B72" s="11">
        <x:v>11</x:v>
      </x:c>
      <x:c r="C72" s="11" t="s">
        <x:v>1613</x:v>
      </x:c>
      <x:c r="D72" s="11" t="s">
        <x:v>1613</x:v>
      </x:c>
      <x:c r="E72" s="11" t="n">
        <x:v>55</x:v>
      </x:c>
      <x:c r="F72" s="11" t="s">
        <x:v>231</x:v>
      </x:c>
      <x:c r="G72" s="11" t="s">
        <x:v>1614</x:v>
      </x:c>
      <x:c r="H72" s="11" t="s">
        <x:v>1738</x:v>
      </x:c>
      <x:c r="I72" s="11" t="s">
        <x:v>1739</x:v>
      </x:c>
      <x:c r="J72" s="11" t="s">
        <x:v>1748</x:v>
      </x:c>
      <x:c r="K72" s="11" t="str">
        <x:v>11A2, 11A3, 11A6, 11A7, 11A9, 11A10, 11A11, 11A12, 11A13, 11A14</x:v>
      </x:c>
    </x:row>
    <x:row r="73" ht="23">
      <x:c r="A73" s="11" t="s">
        <x:v>1749</x:v>
      </x:c>
      <x:c r="B73" s="11">
        <x:v>11</x:v>
      </x:c>
      <x:c r="C73" s="11" t="s">
        <x:v>1613</x:v>
      </x:c>
      <x:c r="D73" s="11" t="s">
        <x:v>1613</x:v>
      </x:c>
      <x:c r="E73" s="11" t="n">
        <x:v>55</x:v>
      </x:c>
      <x:c r="F73" s="11" t="s">
        <x:v>231</x:v>
      </x:c>
      <x:c r="G73" s="11" t="s">
        <x:v>1623</x:v>
      </x:c>
      <x:c r="H73" s="11" t="s">
        <x:v>1738</x:v>
      </x:c>
      <x:c r="I73" s="11" t="s">
        <x:v>1739</x:v>
      </x:c>
      <x:c r="J73" s="11" t="s">
        <x:v>1750</x:v>
      </x:c>
      <x:c r="K73" s="11" t="str">
        <x:v>11A1, 11A2, 11A3, 11A4, 11A5, 11A6, 11A7, 11A8, 11A9, 11A10, 11A11, 11A12, 11A13, 11A14</x:v>
      </x:c>
    </x:row>
    <x:row r="74">
      <x:c r="A74" s="11" t="s">
        <x:v>1751</x:v>
      </x:c>
      <x:c r="B74" s="11">
        <x:v>11</x:v>
      </x:c>
      <x:c r="C74" s="11" t="s">
        <x:v>1652</x:v>
      </x:c>
      <x:c r="D74" s="11" t="s">
        <x:v>1653</x:v>
      </x:c>
      <x:c r="E74" s="11" t="n">
        <x:v>26</x:v>
      </x:c>
      <x:c r="F74" s="11" t="s">
        <x:v>167</x:v>
      </x:c>
      <x:c r="G74" s="11" t="s">
        <x:v>1623</x:v>
      </x:c>
      <x:c r="H74" s="11" t="s">
        <x:v>1654</x:v>
      </x:c>
      <x:c r="I74" s="11" t="s">
        <x:v>1655</x:v>
      </x:c>
      <x:c r="J74" s="11" t="s">
        <x:v>1656</x:v>
      </x:c>
      <x:c r="K74" s="11" t="str">
        <x:v>11A8, 11A9, 11A10, 11A11, 11A12, 11A13, 11A14</x:v>
      </x:c>
    </x:row>
    <x:row r="75">
      <x:c r="A75" s="11" t="s">
        <x:v>1752</x:v>
      </x:c>
      <x:c r="B75" s="11">
        <x:v>11</x:v>
      </x:c>
      <x:c r="C75" s="11" t="s">
        <x:v>1652</x:v>
      </x:c>
      <x:c r="D75" s="11" t="s">
        <x:v>1662</x:v>
      </x:c>
      <x:c r="E75" s="11" t="n">
        <x:v>32</x:v>
      </x:c>
      <x:c r="F75" s="11" t="s">
        <x:v>167</x:v>
      </x:c>
      <x:c r="G75" s="11" t="s">
        <x:v>1623</x:v>
      </x:c>
      <x:c r="H75" s="11" t="s">
        <x:v>1663</x:v>
      </x:c>
      <x:c r="I75" s="11" t="s">
        <x:v>1664</x:v>
      </x:c>
      <x:c r="J75" s="11" t="s">
        <x:v>1656</x:v>
      </x:c>
      <x:c r="K75" s="11" t="str">
        <x:v>11A5, 11A6, 11A7, 11A8, 11A9</x:v>
      </x:c>
    </x:row>
    <x:row r="76">
      <x:c r="A76" s="11" t="s">
        <x:v>1753</x:v>
      </x:c>
      <x:c r="B76" s="11">
        <x:v>11</x:v>
      </x:c>
      <x:c r="C76" s="11" t="s">
        <x:v>1652</x:v>
      </x:c>
      <x:c r="D76" s="11" t="s">
        <x:v>1666</x:v>
      </x:c>
      <x:c r="E76" s="11" t="n">
        <x:v>47</x:v>
      </x:c>
      <x:c r="F76" s="11" t="s">
        <x:v>167</x:v>
      </x:c>
      <x:c r="G76" s="11" t="s">
        <x:v>1623</x:v>
      </x:c>
      <x:c r="H76" s="11" t="s">
        <x:v>1670</x:v>
      </x:c>
      <x:c r="I76" s="11" t="s">
        <x:v>1671</x:v>
      </x:c>
      <x:c r="J76" s="11" t="s">
        <x:v>1656</x:v>
      </x:c>
      <x:c r="K76" s="11" t="str">
        <x:v>11A2, 11A3, 11A4</x:v>
      </x:c>
    </x:row>
    <x:row r="77">
      <x:c r="A77" s="11" t="s">
        <x:v>1754</x:v>
      </x:c>
      <x:c r="B77" s="11">
        <x:v>11</x:v>
      </x:c>
      <x:c r="C77" s="11" t="s">
        <x:v>1652</x:v>
      </x:c>
      <x:c r="D77" s="11" t="s">
        <x:v>1666</x:v>
      </x:c>
      <x:c r="E77" s="11" t="n">
        <x:v>48</x:v>
      </x:c>
      <x:c r="F77" s="11" t="s">
        <x:v>167</x:v>
      </x:c>
      <x:c r="G77" s="11" t="s">
        <x:v>1623</x:v>
      </x:c>
      <x:c r="H77" s="11" t="s">
        <x:v>1755</x:v>
      </x:c>
      <x:c r="I77" s="11" t="s">
        <x:v>1756</x:v>
      </x:c>
      <x:c r="J77" s="11" t="s">
        <x:v>1656</x:v>
      </x:c>
      <x:c r="K77" s="11" t="str">
        <x:v>11A12, 11A13, 11A14</x:v>
      </x:c>
    </x:row>
    <x:row r="78">
      <x:c r="A78" s="11" t="s">
        <x:v>1757</x:v>
      </x:c>
      <x:c r="B78" s="11">
        <x:v>11</x:v>
      </x:c>
      <x:c r="C78" s="11" t="s">
        <x:v>1652</x:v>
      </x:c>
      <x:c r="D78" s="11" t="s">
        <x:v>1658</x:v>
      </x:c>
      <x:c r="E78" s="11" t="n">
        <x:v>47</x:v>
      </x:c>
      <x:c r="F78" s="11" t="s">
        <x:v>201</x:v>
      </x:c>
      <x:c r="G78" s="11" t="s">
        <x:v>1623</x:v>
      </x:c>
      <x:c r="H78" s="11" t="s">
        <x:v>1659</x:v>
      </x:c>
      <x:c r="I78" s="11" t="s">
        <x:v>1660</x:v>
      </x:c>
      <x:c r="J78" s="11" t="s">
        <x:v>1656</x:v>
      </x:c>
      <x:c r="K78" s="11" t="str">
        <x:v>11A7, 11A8, 11A9, 11A10, 11A11, 11A12, 11A13, 11A14</x:v>
      </x:c>
    </x:row>
    <x:row r="79">
      <x:c r="A79" s="11" t="s">
        <x:v>1758</x:v>
      </x:c>
      <x:c r="B79" s="11">
        <x:v>11</x:v>
      </x:c>
      <x:c r="C79" s="11" t="s">
        <x:v>1652</x:v>
      </x:c>
      <x:c r="D79" s="11" t="s">
        <x:v>1662</x:v>
      </x:c>
      <x:c r="E79" s="11" t="n">
        <x:v>31</x:v>
      </x:c>
      <x:c r="F79" s="11" t="s">
        <x:v>201</x:v>
      </x:c>
      <x:c r="G79" s="11" t="s">
        <x:v>1623</x:v>
      </x:c>
      <x:c r="H79" s="11" t="s">
        <x:v>1663</x:v>
      </x:c>
      <x:c r="I79" s="11" t="s">
        <x:v>1664</x:v>
      </x:c>
      <x:c r="J79" s="11" t="s">
        <x:v>1656</x:v>
      </x:c>
      <x:c r="K79" s="11" t="str">
        <x:v>11A10, 11A11, 11A12, 11A13, 11A14</x:v>
      </x:c>
    </x:row>
    <x:row r="80">
      <x:c r="A80" s="11" t="s">
        <x:v>1759</x:v>
      </x:c>
      <x:c r="B80" s="11">
        <x:v>11</x:v>
      </x:c>
      <x:c r="C80" s="11" t="s">
        <x:v>1652</x:v>
      </x:c>
      <x:c r="D80" s="11" t="s">
        <x:v>1666</x:v>
      </x:c>
      <x:c r="E80" s="11" t="n">
        <x:v>48</x:v>
      </x:c>
      <x:c r="F80" s="11" t="s">
        <x:v>201</x:v>
      </x:c>
      <x:c r="G80" s="11" t="s">
        <x:v>1623</x:v>
      </x:c>
      <x:c r="H80" s="11" t="s">
        <x:v>1755</x:v>
      </x:c>
      <x:c r="I80" s="11" t="s">
        <x:v>1756</x:v>
      </x:c>
      <x:c r="J80" s="11" t="s">
        <x:v>1656</x:v>
      </x:c>
      <x:c r="K80" s="11" t="str">
        <x:v>11A9, 11A10</x:v>
      </x:c>
    </x:row>
    <x:row r="81">
      <x:c r="A81" s="11" t="s">
        <x:v>1760</x:v>
      </x:c>
      <x:c r="B81" s="11">
        <x:v>11</x:v>
      </x:c>
      <x:c r="C81" s="11" t="s">
        <x:v>1652</x:v>
      </x:c>
      <x:c r="D81" s="11" t="s">
        <x:v>1653</x:v>
      </x:c>
      <x:c r="E81" s="11" t="n">
        <x:v>29</x:v>
      </x:c>
      <x:c r="F81" s="11" t="s">
        <x:v>217</x:v>
      </x:c>
      <x:c r="G81" s="11" t="s">
        <x:v>1614</x:v>
      </x:c>
      <x:c r="H81" s="11" t="s">
        <x:v>1654</x:v>
      </x:c>
      <x:c r="I81" s="11" t="s">
        <x:v>1655</x:v>
      </x:c>
      <x:c r="J81" s="11" t="s">
        <x:v>1656</x:v>
      </x:c>
      <x:c r="K81" s="11" t="str">
        <x:v>11A1, 11A2, 11A3, 11A4, 11A5, 11A6, 11A7</x:v>
      </x:c>
    </x:row>
    <x:row r="82">
      <x:c r="A82" s="11" t="s">
        <x:v>1761</x:v>
      </x:c>
      <x:c r="B82" s="11">
        <x:v>11</x:v>
      </x:c>
      <x:c r="C82" s="11" t="s">
        <x:v>1652</x:v>
      </x:c>
      <x:c r="D82" s="11" t="s">
        <x:v>1666</x:v>
      </x:c>
      <x:c r="E82" s="11" t="n">
        <x:v>47</x:v>
      </x:c>
      <x:c r="F82" s="11" t="s">
        <x:v>217</x:v>
      </x:c>
      <x:c r="G82" s="11" t="s">
        <x:v>1614</x:v>
      </x:c>
      <x:c r="H82" s="11" t="s">
        <x:v>1755</x:v>
      </x:c>
      <x:c r="I82" s="11" t="s">
        <x:v>1756</x:v>
      </x:c>
      <x:c r="J82" s="11" t="s">
        <x:v>1656</x:v>
      </x:c>
      <x:c r="K82" s="11" t="str">
        <x:v>11A2, 11A10, 11A11, 11A12</x:v>
      </x:c>
    </x:row>
    <x:row r="83">
      <x:c r="A83" s="11" t="s">
        <x:v>1762</x:v>
      </x:c>
      <x:c r="B83" s="11">
        <x:v>11</x:v>
      </x:c>
      <x:c r="C83" s="11" t="s">
        <x:v>1652</x:v>
      </x:c>
      <x:c r="D83" s="11" t="s">
        <x:v>1662</x:v>
      </x:c>
      <x:c r="E83" s="11" t="n">
        <x:v>33</x:v>
      </x:c>
      <x:c r="F83" s="11" t="s">
        <x:v>217</x:v>
      </x:c>
      <x:c r="G83" s="11" t="s">
        <x:v>1623</x:v>
      </x:c>
      <x:c r="H83" s="11" t="s">
        <x:v>1663</x:v>
      </x:c>
      <x:c r="I83" s="11" t="s">
        <x:v>1664</x:v>
      </x:c>
      <x:c r="J83" s="11" t="s">
        <x:v>1656</x:v>
      </x:c>
      <x:c r="K83" s="11" t="str">
        <x:v>11A1, 11A2, 11A3, 11A4, 11A5, 11A11</x:v>
      </x:c>
    </x:row>
    <x:row r="84">
      <x:c r="A84" s="11" t="s">
        <x:v>1763</x:v>
      </x:c>
      <x:c r="B84" s="11">
        <x:v>11</x:v>
      </x:c>
      <x:c r="C84" s="11" t="s">
        <x:v>1652</x:v>
      </x:c>
      <x:c r="D84" s="11" t="s">
        <x:v>1666</x:v>
      </x:c>
      <x:c r="E84" s="11" t="n">
        <x:v>46</x:v>
      </x:c>
      <x:c r="F84" s="11" t="s">
        <x:v>231</x:v>
      </x:c>
      <x:c r="G84" s="11" t="s">
        <x:v>1614</x:v>
      </x:c>
      <x:c r="H84" s="11" t="s">
        <x:v>1670</x:v>
      </x:c>
      <x:c r="I84" s="11" t="s">
        <x:v>1671</x:v>
      </x:c>
      <x:c r="J84" s="11" t="s">
        <x:v>1656</x:v>
      </x:c>
      <x:c r="K84" s="11" t="str">
        <x:v>11A4, 11A5, 11A6, 11A7</x:v>
      </x:c>
    </x:row>
    <x:row r="85">
      <x:c r="A85" s="11" t="s">
        <x:v>1764</x:v>
      </x:c>
      <x:c r="B85" s="11">
        <x:v>11</x:v>
      </x:c>
      <x:c r="C85" s="11" t="s">
        <x:v>1652</x:v>
      </x:c>
      <x:c r="D85" s="11" t="s">
        <x:v>1658</x:v>
      </x:c>
      <x:c r="E85" s="11" t="n">
        <x:v>49</x:v>
      </x:c>
      <x:c r="F85" s="11" t="s">
        <x:v>231</x:v>
      </x:c>
      <x:c r="G85" s="11" t="s">
        <x:v>1623</x:v>
      </x:c>
      <x:c r="H85" s="11" t="s">
        <x:v>1659</x:v>
      </x:c>
      <x:c r="I85" s="11" t="s">
        <x:v>1660</x:v>
      </x:c>
      <x:c r="J85" s="11" t="s">
        <x:v>1656</x:v>
      </x:c>
      <x:c r="K85" s="11" t="str">
        <x:v>11A1, 11A2, 11A3, 11A4, 11A5, 11A6, 11A7</x:v>
      </x:c>
    </x:row>
    <x:row r="86">
      <x:c r="A86" s="11" t="s">
        <x:v>1765</x:v>
      </x:c>
      <x:c r="B86" s="11">
        <x:v>11</x:v>
      </x:c>
      <x:c r="C86" s="11" t="s">
        <x:v>1652</x:v>
      </x:c>
      <x:c r="D86" s="11" t="s">
        <x:v>1666</x:v>
      </x:c>
      <x:c r="E86" s="11" t="n">
        <x:v>48</x:v>
      </x:c>
      <x:c r="F86" s="11" t="s">
        <x:v>231</x:v>
      </x:c>
      <x:c r="G86" s="11" t="s">
        <x:v>1623</x:v>
      </x:c>
      <x:c r="H86" s="11" t="s">
        <x:v>1670</x:v>
      </x:c>
      <x:c r="I86" s="11" t="s">
        <x:v>1671</x:v>
      </x:c>
      <x:c r="J86" s="11" t="s">
        <x:v>1656</x:v>
      </x:c>
      <x:c r="K86" s="11" t="str">
        <x:v>11A1, 11A2</x:v>
      </x:c>
    </x:row>
    <x:row r="87">
      <x:c r="A87" s="11" t="s">
        <x:v>1766</x:v>
      </x:c>
      <x:c r="B87" s="11">
        <x:v>11</x:v>
      </x:c>
      <x:c r="C87" s="11" t="s">
        <x:v>1652</x:v>
      </x:c>
      <x:c r="D87" s="11" t="s">
        <x:v>1666</x:v>
      </x:c>
      <x:c r="E87" s="11" t="n">
        <x:v>47</x:v>
      </x:c>
      <x:c r="F87" s="11" t="s">
        <x:v>240</x:v>
      </x:c>
      <x:c r="G87" s="11" t="s">
        <x:v>1684</x:v>
      </x:c>
      <x:c r="H87" s="11" t="s">
        <x:v>1755</x:v>
      </x:c>
      <x:c r="I87" s="11" t="s">
        <x:v>1756</x:v>
      </x:c>
      <x:c r="J87" s="11" t="s">
        <x:v>1656</x:v>
      </x:c>
      <x:c r="K87" s="11" t="str">
        <x:v>11A7, 11A8, 11A9</x:v>
      </x:c>
    </x:row>
    <x:row r="88">
      <x:c r="A88" s="11" t="s">
        <x:v>1767</x:v>
      </x:c>
      <x:c r="B88" s="11">
        <x:v>11</x:v>
      </x:c>
      <x:c r="C88" s="11" t="s">
        <x:v>1690</x:v>
      </x:c>
      <x:c r="D88" s="11" t="s">
        <x:v>1690</x:v>
      </x:c>
      <x:c r="E88" s="11" t="n">
        <x:v>46</x:v>
      </x:c>
      <x:c r="F88" s="11" t="s">
        <x:v>231</x:v>
      </x:c>
      <x:c r="G88" s="11" t="s">
        <x:v>1614</x:v>
      </x:c>
      <x:c r="H88" s="11" t="s">
        <x:v>1691</x:v>
      </x:c>
      <x:c r="I88" s="11" t="s">
        <x:v>1692</x:v>
      </x:c>
      <x:c r="J88" s="11" t="s">
        <x:v>1693</x:v>
      </x:c>
      <x:c r="K88" s="11" t="str">
        <x:v>11A1, 11A2, 11A3, 11A5, 11A7, 11A8, 11A9, 11A13, 11A14</x:v>
      </x:c>
    </x:row>
    <x:row r="89">
      <x:c r="A89" s="11" t="s">
        <x:v>1768</x:v>
      </x:c>
      <x:c r="B89" s="11">
        <x:v>11</x:v>
      </x:c>
      <x:c r="C89" s="11" t="s">
        <x:v>1690</x:v>
      </x:c>
      <x:c r="D89" s="11" t="s">
        <x:v>1690</x:v>
      </x:c>
      <x:c r="E89" s="11" t="n">
        <x:v>46</x:v>
      </x:c>
      <x:c r="F89" s="11" t="s">
        <x:v>231</x:v>
      </x:c>
      <x:c r="G89" s="11" t="s">
        <x:v>1623</x:v>
      </x:c>
      <x:c r="H89" s="11" t="s">
        <x:v>1691</x:v>
      </x:c>
      <x:c r="I89" s="11" t="s">
        <x:v>1692</x:v>
      </x:c>
      <x:c r="J89" s="11" t="s">
        <x:v>1693</x:v>
      </x:c>
      <x:c r="K89" s="11" t="str">
        <x:v>11A1, 11A2, 11A5, 11A6, 11A7, 11A8, 11A9, 11A10, 11A11, 11A12, 11A13, 11A14</x:v>
      </x:c>
    </x:row>
    <x:row r="90" ht="23">
      <x:c r="A90" s="11" t="s">
        <x:v>1769</x:v>
      </x:c>
      <x:c r="B90" s="11">
        <x:v>11</x:v>
      </x:c>
      <x:c r="C90" s="11" t="s">
        <x:v>1710</x:v>
      </x:c>
      <x:c r="D90" s="11" t="s">
        <x:v>1710</x:v>
      </x:c>
      <x:c r="E90" s="11" t="n">
        <x:v>52</x:v>
      </x:c>
      <x:c r="F90" s="11" t="s">
        <x:v>167</x:v>
      </x:c>
      <x:c r="G90" s="11" t="s">
        <x:v>1623</x:v>
      </x:c>
      <x:c r="H90" s="11" t="s">
        <x:v>1770</x:v>
      </x:c>
      <x:c r="I90" s="11" t="s">
        <x:v>1771</x:v>
      </x:c>
      <x:c r="J90" s="11" t="s">
        <x:v>1728</x:v>
      </x:c>
      <x:c r="K90" s="11" t="str">
        <x:v>11A1, 11A2, 11A5, 11A6, 11A7, 11A9, 11A10, 11A11, 11A12, 11A13</x:v>
      </x:c>
    </x:row>
    <x:row r="91" ht="23">
      <x:c r="A91" s="11" t="s">
        <x:v>1772</x:v>
      </x:c>
      <x:c r="B91" s="11">
        <x:v>11</x:v>
      </x:c>
      <x:c r="C91" s="11" t="s">
        <x:v>1710</x:v>
      </x:c>
      <x:c r="D91" s="11" t="s">
        <x:v>1710</x:v>
      </x:c>
      <x:c r="E91" s="11" t="n">
        <x:v>53</x:v>
      </x:c>
      <x:c r="F91" s="11" t="s">
        <x:v>201</x:v>
      </x:c>
      <x:c r="G91" s="11" t="s">
        <x:v>1623</x:v>
      </x:c>
      <x:c r="H91" s="11" t="s">
        <x:v>1773</x:v>
      </x:c>
      <x:c r="I91" s="11" t="s">
        <x:v>1774</x:v>
      </x:c>
      <x:c r="J91" s="11" t="s">
        <x:v>1723</x:v>
      </x:c>
      <x:c r="K91" s="11" t="str">
        <x:v>11A1, 11A2, 11A5, 11A6, 11A7, 11A8, 11A9, 11A11, 11A12, 11A13, 11A14</x:v>
      </x:c>
    </x:row>
    <x:row r="92" ht="23">
      <x:c r="A92" s="11" t="s">
        <x:v>1775</x:v>
      </x:c>
      <x:c r="B92" s="11">
        <x:v>11</x:v>
      </x:c>
      <x:c r="C92" s="11" t="s">
        <x:v>1710</x:v>
      </x:c>
      <x:c r="D92" s="11" t="s">
        <x:v>1710</x:v>
      </x:c>
      <x:c r="E92" s="11" t="n">
        <x:v>52</x:v>
      </x:c>
      <x:c r="F92" s="11" t="s">
        <x:v>217</x:v>
      </x:c>
      <x:c r="G92" s="11" t="s">
        <x:v>1614</x:v>
      </x:c>
      <x:c r="H92" s="11" t="s">
        <x:v>1770</x:v>
      </x:c>
      <x:c r="I92" s="11" t="s">
        <x:v>1771</x:v>
      </x:c>
      <x:c r="J92" s="11" t="s">
        <x:v>1723</x:v>
      </x:c>
      <x:c r="K92" s="11" t="str">
        <x:v>11A1, 11A2, 11A5, 11A6, 11A7, 11A9, 11A10, 11A11, 11A12, 11A13, 11A14</x:v>
      </x:c>
    </x:row>
    <x:row r="93" ht="23">
      <x:c r="A93" s="11" t="s">
        <x:v>1776</x:v>
      </x:c>
      <x:c r="B93" s="11">
        <x:v>11</x:v>
      </x:c>
      <x:c r="C93" s="11" t="s">
        <x:v>1710</x:v>
      </x:c>
      <x:c r="D93" s="11" t="s">
        <x:v>1710</x:v>
      </x:c>
      <x:c r="E93" s="11" t="n">
        <x:v>53</x:v>
      </x:c>
      <x:c r="F93" s="11" t="s">
        <x:v>217</x:v>
      </x:c>
      <x:c r="G93" s="11" t="s">
        <x:v>1623</x:v>
      </x:c>
      <x:c r="H93" s="11" t="s">
        <x:v>1770</x:v>
      </x:c>
      <x:c r="I93" s="11" t="s">
        <x:v>1771</x:v>
      </x:c>
      <x:c r="J93" s="11" t="s">
        <x:v>1723</x:v>
      </x:c>
      <x:c r="K93" s="11" t="str">
        <x:v>11A1, 11A2, 11A5, 11A6, 11A8, 11A9, 11A10, 11A11, 11A12, 11A13, 11A14</x:v>
      </x:c>
    </x:row>
    <x:row r="94" ht="23">
      <x:c r="A94" s="11" t="s">
        <x:v>1777</x:v>
      </x:c>
      <x:c r="B94" s="11">
        <x:v>11</x:v>
      </x:c>
      <x:c r="C94" s="11" t="s">
        <x:v>1710</x:v>
      </x:c>
      <x:c r="D94" s="11" t="s">
        <x:v>1710</x:v>
      </x:c>
      <x:c r="E94" s="11" t="n">
        <x:v>53</x:v>
      </x:c>
      <x:c r="F94" s="11" t="s">
        <x:v>231</x:v>
      </x:c>
      <x:c r="G94" s="11" t="s">
        <x:v>1614</x:v>
      </x:c>
      <x:c r="H94" s="11" t="s">
        <x:v>1773</x:v>
      </x:c>
      <x:c r="I94" s="11" t="s">
        <x:v>1774</x:v>
      </x:c>
      <x:c r="J94" s="11" t="s">
        <x:v>1713</x:v>
      </x:c>
      <x:c r="K94" s="11" t="str">
        <x:v>11A1, 11A2, 11A5, 11A6, 11A7, 11A8, 11A9, 11A10, 11A11, 11A12, 11A13, 11A14</x:v>
      </x:c>
    </x:row>
    <x:row r="95" ht="23">
      <x:c r="A95" s="11" t="s">
        <x:v>1778</x:v>
      </x:c>
      <x:c r="B95" s="11">
        <x:v>11</x:v>
      </x:c>
      <x:c r="C95" s="11" t="s">
        <x:v>1710</x:v>
      </x:c>
      <x:c r="D95" s="11" t="s">
        <x:v>1710</x:v>
      </x:c>
      <x:c r="E95" s="11" t="n">
        <x:v>52</x:v>
      </x:c>
      <x:c r="F95" s="11" t="s">
        <x:v>231</x:v>
      </x:c>
      <x:c r="G95" s="11" t="s">
        <x:v>1623</x:v>
      </x:c>
      <x:c r="H95" s="11" t="s">
        <x:v>1773</x:v>
      </x:c>
      <x:c r="I95" s="11" t="s">
        <x:v>1774</x:v>
      </x:c>
      <x:c r="J95" s="11" t="s">
        <x:v>1713</x:v>
      </x:c>
      <x:c r="K95" s="11" t="str">
        <x:v>11A1, 11A2, 11A4, 11A5, 11A6, 11A7, 11A8, 11A9, 11A11, 11A12, 11A13, 11A14</x:v>
      </x:c>
    </x:row>
    <x:row r="96">
      <x:c r="A96" s="11" t="s">
        <x:v>1779</x:v>
      </x:c>
      <x:c r="B96" s="11">
        <x:v>12</x:v>
      </x:c>
      <x:c r="C96" s="11" t="s">
        <x:v>1652</x:v>
      </x:c>
      <x:c r="D96" s="11" t="s">
        <x:v>1666</x:v>
      </x:c>
      <x:c r="E96" s="11" t="n">
        <x:v>44</x:v>
      </x:c>
      <x:c r="F96" s="11" t="s">
        <x:v>93</x:v>
      </x:c>
      <x:c r="G96" s="11" t="s">
        <x:v>1614</x:v>
      </x:c>
      <x:c r="H96" s="11" t="s">
        <x:v>1755</x:v>
      </x:c>
      <x:c r="I96" s="11" t="s">
        <x:v>1756</x:v>
      </x:c>
      <x:c r="J96" s="11" t="s">
        <x:v>1656</x:v>
      </x:c>
      <x:c r="K96" s="11" t="str">
        <x:v>12A7, 12A8</x:v>
      </x:c>
    </x:row>
    <x:row r="97">
      <x:c r="A97" s="11" t="s">
        <x:v>1780</x:v>
      </x:c>
      <x:c r="B97" s="11">
        <x:v>12</x:v>
      </x:c>
      <x:c r="C97" s="11" t="s">
        <x:v>1652</x:v>
      </x:c>
      <x:c r="D97" s="11" t="s">
        <x:v>1666</x:v>
      </x:c>
      <x:c r="E97" s="11" t="n">
        <x:v>45</x:v>
      </x:c>
      <x:c r="F97" s="11" t="s">
        <x:v>93</x:v>
      </x:c>
      <x:c r="G97" s="11" t="s">
        <x:v>1623</x:v>
      </x:c>
      <x:c r="H97" s="11" t="s">
        <x:v>1755</x:v>
      </x:c>
      <x:c r="I97" s="11" t="s">
        <x:v>1756</x:v>
      </x:c>
      <x:c r="J97" s="11" t="s">
        <x:v>1656</x:v>
      </x:c>
      <x:c r="K97" s="11" t="str">
        <x:v>12A5, 12A6, 12A7</x:v>
      </x:c>
    </x:row>
    <x:row r="98">
      <x:c r="A98" s="11" t="s">
        <x:v>1781</x:v>
      </x:c>
      <x:c r="B98" s="11">
        <x:v>12</x:v>
      </x:c>
      <x:c r="C98" s="11" t="s">
        <x:v>1652</x:v>
      </x:c>
      <x:c r="D98" s="11" t="s">
        <x:v>1653</x:v>
      </x:c>
      <x:c r="E98" s="11" t="n">
        <x:v>39</x:v>
      </x:c>
      <x:c r="F98" s="11" t="s">
        <x:v>240</x:v>
      </x:c>
      <x:c r="G98" s="11" t="s">
        <x:v>1684</x:v>
      </x:c>
      <x:c r="H98" s="11" t="s">
        <x:v>1654</x:v>
      </x:c>
      <x:c r="I98" s="11" t="s">
        <x:v>1655</x:v>
      </x:c>
      <x:c r="J98" s="11" t="s">
        <x:v>1656</x:v>
      </x:c>
      <x:c r="K98" s="11" t="str">
        <x:v>12A1, 12A2, 12A3, 12A4, 12A5, 12A6, 12A7, 12A8, 12A9, 12A10</x:v>
      </x:c>
    </x:row>
    <x:row r="99">
      <x:c r="A99" s="11" t="s">
        <x:v>1782</x:v>
      </x:c>
      <x:c r="B99" s="11">
        <x:v>12</x:v>
      </x:c>
      <x:c r="C99" s="11" t="s">
        <x:v>1652</x:v>
      </x:c>
      <x:c r="D99" s="11" t="s">
        <x:v>1658</x:v>
      </x:c>
      <x:c r="E99" s="11" t="n">
        <x:v>40</x:v>
      </x:c>
      <x:c r="F99" s="11" t="s">
        <x:v>240</x:v>
      </x:c>
      <x:c r="G99" s="11" t="s">
        <x:v>1684</x:v>
      </x:c>
      <x:c r="H99" s="11" t="s">
        <x:v>1659</x:v>
      </x:c>
      <x:c r="I99" s="11" t="s">
        <x:v>1660</x:v>
      </x:c>
      <x:c r="J99" s="11" t="s">
        <x:v>1656</x:v>
      </x:c>
      <x:c r="K99" s="11" t="str">
        <x:v>12A10, 12A11, 12A12, 12A13, 12A14, 12A15</x:v>
      </x:c>
    </x:row>
    <x:row r="100">
      <x:c r="A100" s="11" t="s">
        <x:v>1783</x:v>
      </x:c>
      <x:c r="B100" s="11">
        <x:v>12</x:v>
      </x:c>
      <x:c r="C100" s="11" t="s">
        <x:v>1652</x:v>
      </x:c>
      <x:c r="D100" s="11" t="s">
        <x:v>1662</x:v>
      </x:c>
      <x:c r="E100" s="11" t="n">
        <x:v>36</x:v>
      </x:c>
      <x:c r="F100" s="11" t="s">
        <x:v>240</x:v>
      </x:c>
      <x:c r="G100" s="11" t="s">
        <x:v>1687</x:v>
      </x:c>
      <x:c r="H100" s="11" t="s">
        <x:v>1663</x:v>
      </x:c>
      <x:c r="I100" s="11" t="s">
        <x:v>1664</x:v>
      </x:c>
      <x:c r="J100" s="11" t="s">
        <x:v>1656</x:v>
      </x:c>
      <x:c r="K100" s="11" t="str">
        <x:v>12A1, 12A2, 12A3, 12A4, 12A8</x:v>
      </x:c>
    </x:row>
    <x:row r="101">
      <x:c r="A101" s="11" t="s">
        <x:v>1784</x:v>
      </x:c>
      <x:c r="B101" s="11">
        <x:v>12</x:v>
      </x:c>
      <x:c r="C101" s="11" t="s">
        <x:v>1652</x:v>
      </x:c>
      <x:c r="D101" s="11" t="s">
        <x:v>1666</x:v>
      </x:c>
      <x:c r="E101" s="11" t="n">
        <x:v>45</x:v>
      </x:c>
      <x:c r="F101" s="11" t="s">
        <x:v>167</x:v>
      </x:c>
      <x:c r="G101" s="11" t="s">
        <x:v>1614</x:v>
      </x:c>
      <x:c r="H101" s="11" t="s">
        <x:v>1755</x:v>
      </x:c>
      <x:c r="I101" s="11" t="s">
        <x:v>1756</x:v>
      </x:c>
      <x:c r="J101" s="11" t="s">
        <x:v>1656</x:v>
      </x:c>
      <x:c r="K101" s="11" t="str">
        <x:v>12A10, 12A11, 12A12</x:v>
      </x:c>
    </x:row>
    <x:row r="102">
      <x:c r="A102" s="11" t="s">
        <x:v>1785</x:v>
      </x:c>
      <x:c r="B102" s="11">
        <x:v>12</x:v>
      </x:c>
      <x:c r="C102" s="11" t="s">
        <x:v>1652</x:v>
      </x:c>
      <x:c r="D102" s="11" t="s">
        <x:v>1653</x:v>
      </x:c>
      <x:c r="E102" s="11" t="n">
        <x:v>36</x:v>
      </x:c>
      <x:c r="F102" s="11" t="s">
        <x:v>201</x:v>
      </x:c>
      <x:c r="G102" s="11" t="s">
        <x:v>1614</x:v>
      </x:c>
      <x:c r="H102" s="11" t="s">
        <x:v>1654</x:v>
      </x:c>
      <x:c r="I102" s="11" t="s">
        <x:v>1655</x:v>
      </x:c>
      <x:c r="J102" s="11" t="s">
        <x:v>1656</x:v>
      </x:c>
      <x:c r="K102" s="11" t="str">
        <x:v>12A10, 12A11, 12A12, 12A13, 12A14, 12A15</x:v>
      </x:c>
    </x:row>
    <x:row r="103">
      <x:c r="A103" s="11" t="s">
        <x:v>1786</x:v>
      </x:c>
      <x:c r="B103" s="11">
        <x:v>12</x:v>
      </x:c>
      <x:c r="C103" s="11" t="s">
        <x:v>1652</x:v>
      </x:c>
      <x:c r="D103" s="11" t="s">
        <x:v>1658</x:v>
      </x:c>
      <x:c r="E103" s="11" t="n">
        <x:v>40</x:v>
      </x:c>
      <x:c r="F103" s="11" t="s">
        <x:v>201</x:v>
      </x:c>
      <x:c r="G103" s="11" t="s">
        <x:v>1614</x:v>
      </x:c>
      <x:c r="H103" s="11" t="s">
        <x:v>1659</x:v>
      </x:c>
      <x:c r="I103" s="11" t="s">
        <x:v>1660</x:v>
      </x:c>
      <x:c r="J103" s="11" t="s">
        <x:v>1656</x:v>
      </x:c>
      <x:c r="K103" s="11" t="str">
        <x:v>12A1, 12A2, 12A3, 12A4, 12A5, 12A6</x:v>
      </x:c>
    </x:row>
    <x:row r="104">
      <x:c r="A104" s="11" t="s">
        <x:v>1787</x:v>
      </x:c>
      <x:c r="B104" s="11">
        <x:v>12</x:v>
      </x:c>
      <x:c r="C104" s="11" t="s">
        <x:v>1652</x:v>
      </x:c>
      <x:c r="D104" s="11" t="s">
        <x:v>1662</x:v>
      </x:c>
      <x:c r="E104" s="11" t="n">
        <x:v>34</x:v>
      </x:c>
      <x:c r="F104" s="11" t="s">
        <x:v>201</x:v>
      </x:c>
      <x:c r="G104" s="11" t="s">
        <x:v>1614</x:v>
      </x:c>
      <x:c r="H104" s="11" t="s">
        <x:v>1663</x:v>
      </x:c>
      <x:c r="I104" s="11" t="s">
        <x:v>1664</x:v>
      </x:c>
      <x:c r="J104" s="11" t="s">
        <x:v>1656</x:v>
      </x:c>
      <x:c r="K104" s="11" t="str">
        <x:v>12A3, 12A10, 12A11, 12A12, 12A13, 12A14, 12A15</x:v>
      </x:c>
    </x:row>
    <x:row r="105">
      <x:c r="A105" s="11" t="s">
        <x:v>1788</x:v>
      </x:c>
      <x:c r="B105" s="11">
        <x:v>12</x:v>
      </x:c>
      <x:c r="C105" s="11" t="s">
        <x:v>1652</x:v>
      </x:c>
      <x:c r="D105" s="11" t="s">
        <x:v>1666</x:v>
      </x:c>
      <x:c r="E105" s="11" t="n">
        <x:v>45</x:v>
      </x:c>
      <x:c r="F105" s="11" t="s">
        <x:v>201</x:v>
      </x:c>
      <x:c r="G105" s="11" t="s">
        <x:v>1614</x:v>
      </x:c>
      <x:c r="H105" s="11" t="s">
        <x:v>1755</x:v>
      </x:c>
      <x:c r="I105" s="11" t="s">
        <x:v>1756</x:v>
      </x:c>
      <x:c r="J105" s="11" t="s">
        <x:v>1656</x:v>
      </x:c>
      <x:c r="K105" s="11" t="str">
        <x:v>12A1, 12A2, 12A3</x:v>
      </x:c>
    </x:row>
    <x:row r="106">
      <x:c r="A106" s="11" t="s">
        <x:v>1789</x:v>
      </x:c>
      <x:c r="B106" s="11">
        <x:v>12</x:v>
      </x:c>
      <x:c r="C106" s="11" t="s">
        <x:v>1652</x:v>
      </x:c>
      <x:c r="D106" s="11" t="s">
        <x:v>1666</x:v>
      </x:c>
      <x:c r="E106" s="11" t="n">
        <x:v>45</x:v>
      </x:c>
      <x:c r="F106" s="11" t="s">
        <x:v>240</x:v>
      </x:c>
      <x:c r="G106" s="11" t="s">
        <x:v>1684</x:v>
      </x:c>
      <x:c r="H106" s="11" t="s">
        <x:v>1667</x:v>
      </x:c>
      <x:c r="I106" s="11" t="s">
        <x:v>1668</x:v>
      </x:c>
      <x:c r="J106" s="11" t="s">
        <x:v>1656</x:v>
      </x:c>
      <x:c r="K106" s="11" t="str">
        <x:v>12A9, 12A10</x:v>
      </x:c>
    </x:row>
    <x:row r="107">
      <x:c r="A107" s="11" t="s">
        <x:v>1790</x:v>
      </x:c>
      <x:c r="B107" s="11">
        <x:v>12</x:v>
      </x:c>
      <x:c r="C107" s="11" t="s">
        <x:v>1652</x:v>
      </x:c>
      <x:c r="D107" s="11" t="s">
        <x:v>1666</x:v>
      </x:c>
      <x:c r="E107" s="11" t="n">
        <x:v>43</x:v>
      </x:c>
      <x:c r="F107" s="11" t="s">
        <x:v>167</x:v>
      </x:c>
      <x:c r="G107" s="11" t="s">
        <x:v>1614</x:v>
      </x:c>
      <x:c r="H107" s="11" t="s">
        <x:v>1654</x:v>
      </x:c>
      <x:c r="I107" s="11" t="s">
        <x:v>1655</x:v>
      </x:c>
      <x:c r="J107" s="11" t="s">
        <x:v>1656</x:v>
      </x:c>
      <x:c r="K107" s="11" t="str">
        <x:v>12A14, 12A15</x:v>
      </x:c>
    </x:row>
    <x:row r="108">
      <x:c r="A108" s="11" t="s">
        <x:v>1791</x:v>
      </x:c>
      <x:c r="B108" s="11">
        <x:v>12</x:v>
      </x:c>
      <x:c r="C108" s="11" t="s">
        <x:v>1652</x:v>
      </x:c>
      <x:c r="D108" s="11" t="s">
        <x:v>1658</x:v>
      </x:c>
      <x:c r="E108" s="11" t="n">
        <x:v>38</x:v>
      </x:c>
      <x:c r="F108" s="11" t="s">
        <x:v>240</x:v>
      </x:c>
      <x:c r="G108" s="11" t="s">
        <x:v>1687</x:v>
      </x:c>
      <x:c r="H108" s="11" t="s">
        <x:v>1659</x:v>
      </x:c>
      <x:c r="I108" s="11" t="s">
        <x:v>1660</x:v>
      </x:c>
      <x:c r="J108" s="11" t="s">
        <x:v>1656</x:v>
      </x:c>
      <x:c r="K108" s="11" t="str">
        <x:v>12A6, 12A7, 12A8, 12A9, 12A10</x:v>
      </x:c>
    </x:row>
    <x:row r="109">
      <x:c r="A109" s="11" t="s">
        <x:v>1792</x:v>
      </x:c>
      <x:c r="B109" s="11">
        <x:v>12</x:v>
      </x:c>
      <x:c r="C109" s="11" t="s">
        <x:v>1652</x:v>
      </x:c>
      <x:c r="D109" s="11" t="s">
        <x:v>1662</x:v>
      </x:c>
      <x:c r="E109" s="11" t="n">
        <x:v>33</x:v>
      </x:c>
      <x:c r="F109" s="11" t="s">
        <x:v>167</x:v>
      </x:c>
      <x:c r="G109" s="11" t="s">
        <x:v>1614</x:v>
      </x:c>
      <x:c r="H109" s="11" t="s">
        <x:v>1663</x:v>
      </x:c>
      <x:c r="I109" s="11" t="s">
        <x:v>1664</x:v>
      </x:c>
      <x:c r="J109" s="11" t="s">
        <x:v>1656</x:v>
      </x:c>
      <x:c r="K109" s="11" t="str">
        <x:v>12A4, 12A5, 12A6, 12A7, 12A8, 12A9, 12A10</x:v>
      </x:c>
    </x:row>
    <x:row r="110">
      <x:c r="A110" s="11" t="s">
        <x:v>1793</x:v>
      </x:c>
      <x:c r="B110" s="11">
        <x:v>12</x:v>
      </x:c>
      <x:c r="C110" s="11" t="s">
        <x:v>1652</x:v>
      </x:c>
      <x:c r="D110" s="11" t="s">
        <x:v>1666</x:v>
      </x:c>
      <x:c r="E110" s="11" t="n">
        <x:v>46</x:v>
      </x:c>
      <x:c r="F110" s="11" t="s">
        <x:v>240</x:v>
      </x:c>
      <x:c r="G110" s="11" t="s">
        <x:v>1687</x:v>
      </x:c>
      <x:c r="H110" s="11" t="s">
        <x:v>1755</x:v>
      </x:c>
      <x:c r="I110" s="11" t="s">
        <x:v>1756</x:v>
      </x:c>
      <x:c r="J110" s="11" t="s">
        <x:v>1656</x:v>
      </x:c>
      <x:c r="K110" s="11" t="str">
        <x:v>12A2, 12A3, 12A4, 12A5, 12A8</x:v>
      </x:c>
    </x:row>
    <x:row r="111">
      <x:c r="A111" s="11" t="s">
        <x:v>1794</x:v>
      </x:c>
      <x:c r="B111" s="11">
        <x:v>12</x:v>
      </x:c>
      <x:c r="C111" s="11" t="s">
        <x:v>1652</x:v>
      </x:c>
      <x:c r="D111" s="11" t="s">
        <x:v>1666</x:v>
      </x:c>
      <x:c r="E111" s="11" t="n">
        <x:v>46</x:v>
      </x:c>
      <x:c r="F111" s="11" t="s">
        <x:v>240</x:v>
      </x:c>
      <x:c r="G111" s="11" t="s">
        <x:v>1687</x:v>
      </x:c>
      <x:c r="H111" s="11" t="s">
        <x:v>1654</x:v>
      </x:c>
      <x:c r="I111" s="11" t="s">
        <x:v>1655</x:v>
      </x:c>
      <x:c r="J111" s="11" t="s">
        <x:v>1656</x:v>
      </x:c>
      <x:c r="K111" s="11" t="str">
        <x:v>12A12, 12A13, 12A14</x:v>
      </x:c>
    </x:row>
    <x:row r="112">
      <x:c r="A112" s="11" t="s">
        <x:v>1795</x:v>
      </x:c>
      <x:c r="B112" s="11">
        <x:v>12</x:v>
      </x:c>
      <x:c r="C112" s="11" t="s">
        <x:v>1710</x:v>
      </x:c>
      <x:c r="D112" s="11" t="s">
        <x:v>1710</x:v>
      </x:c>
      <x:c r="E112" s="11" t="n">
        <x:v>49</x:v>
      </x:c>
      <x:c r="F112" s="11" t="s">
        <x:v>93</x:v>
      </x:c>
      <x:c r="G112" s="11" t="s">
        <x:v>1614</x:v>
      </x:c>
      <x:c r="H112" s="11" t="s">
        <x:v>1731</x:v>
      </x:c>
      <x:c r="I112" s="11" t="s">
        <x:v>1732</x:v>
      </x:c>
      <x:c r="J112" s="11" t="s">
        <x:v>1713</x:v>
      </x:c>
      <x:c r="K112" s="11" t="str">
        <x:v>12A2, 12A3, 12A4, 12A8, 12A10, 12A12, 12A14, 12A15</x:v>
      </x:c>
    </x:row>
    <x:row r="113" ht="23">
      <x:c r="A113" s="11" t="s">
        <x:v>1796</x:v>
      </x:c>
      <x:c r="B113" s="11">
        <x:v>12</x:v>
      </x:c>
      <x:c r="C113" s="11" t="s">
        <x:v>1710</x:v>
      </x:c>
      <x:c r="D113" s="11" t="s">
        <x:v>1710</x:v>
      </x:c>
      <x:c r="E113" s="11" t="n">
        <x:v>47</x:v>
      </x:c>
      <x:c r="F113" s="11" t="s">
        <x:v>93</x:v>
      </x:c>
      <x:c r="G113" s="11" t="s">
        <x:v>1614</x:v>
      </x:c>
      <x:c r="H113" s="11" t="s">
        <x:v>1721</x:v>
      </x:c>
      <x:c r="I113" s="11" t="s">
        <x:v>1722</x:v>
      </x:c>
      <x:c r="J113" s="11" t="s">
        <x:v>1719</x:v>
      </x:c>
      <x:c r="K113" s="11" t="str">
        <x:v>12A3, 12A4, 12A6, 12A8, 12A9, 12A10, 12A12, 12A14, 12A15</x:v>
      </x:c>
    </x:row>
    <x:row r="114">
      <x:c r="A114" s="11" t="s">
        <x:v>1797</x:v>
      </x:c>
      <x:c r="B114" s="11">
        <x:v>12</x:v>
      </x:c>
      <x:c r="C114" s="11" t="s">
        <x:v>1710</x:v>
      </x:c>
      <x:c r="D114" s="11" t="s">
        <x:v>1710</x:v>
      </x:c>
      <x:c r="E114" s="11" t="n">
        <x:v>56</x:v>
      </x:c>
      <x:c r="F114" s="11" t="s">
        <x:v>93</x:v>
      </x:c>
      <x:c r="G114" s="11" t="s">
        <x:v>1623</x:v>
      </x:c>
      <x:c r="H114" s="11" t="s">
        <x:v>1731</x:v>
      </x:c>
      <x:c r="I114" s="11" t="s">
        <x:v>1732</x:v>
      </x:c>
      <x:c r="J114" s="11" t="s">
        <x:v>1728</x:v>
      </x:c>
      <x:c r="K114" s="11" t="str">
        <x:v>12A2, 12A3, 12A6, 12A7, 12A8, 12A10, 12A12</x:v>
      </x:c>
    </x:row>
    <x:row r="115">
      <x:c r="A115" s="11" t="s">
        <x:v>1798</x:v>
      </x:c>
      <x:c r="B115" s="11">
        <x:v>12</x:v>
      </x:c>
      <x:c r="C115" s="11" t="s">
        <x:v>1710</x:v>
      </x:c>
      <x:c r="D115" s="11" t="s">
        <x:v>1710</x:v>
      </x:c>
      <x:c r="E115" s="11" t="n">
        <x:v>52</x:v>
      </x:c>
      <x:c r="F115" s="11" t="s">
        <x:v>167</x:v>
      </x:c>
      <x:c r="G115" s="11" t="s">
        <x:v>1614</x:v>
      </x:c>
      <x:c r="H115" s="11" t="s">
        <x:v>1731</x:v>
      </x:c>
      <x:c r="I115" s="11" t="s">
        <x:v>1732</x:v>
      </x:c>
      <x:c r="J115" s="11" t="s">
        <x:v>1719</x:v>
      </x:c>
      <x:c r="K115" s="11" t="str">
        <x:v>12A2, 12A3, 12A4, 12A5, 12A6, 12A7, 12A9, 12A10, 12A12</x:v>
      </x:c>
    </x:row>
    <x:row r="116">
      <x:c r="A116" s="11" t="s">
        <x:v>1799</x:v>
      </x:c>
      <x:c r="B116" s="11">
        <x:v>12</x:v>
      </x:c>
      <x:c r="C116" s="11" t="s">
        <x:v>1710</x:v>
      </x:c>
      <x:c r="D116" s="11" t="s">
        <x:v>1710</x:v>
      </x:c>
      <x:c r="E116" s="11" t="n">
        <x:v>51</x:v>
      </x:c>
      <x:c r="F116" s="11" t="s">
        <x:v>167</x:v>
      </x:c>
      <x:c r="G116" s="11" t="s">
        <x:v>1614</x:v>
      </x:c>
      <x:c r="H116" s="11" t="s">
        <x:v>1721</x:v>
      </x:c>
      <x:c r="I116" s="11" t="s">
        <x:v>1722</x:v>
      </x:c>
      <x:c r="J116" s="11" t="s">
        <x:v>1728</x:v>
      </x:c>
      <x:c r="K116" s="11" t="str">
        <x:v>12A2, 12A3, 12A5, 12A7, 12A8, 12A9, 12A12, 12A15</x:v>
      </x:c>
    </x:row>
    <x:row r="117" ht="23">
      <x:c r="A117" s="11" t="s">
        <x:v>1800</x:v>
      </x:c>
      <x:c r="B117" s="11">
        <x:v>12</x:v>
      </x:c>
      <x:c r="C117" s="11" t="s">
        <x:v>1710</x:v>
      </x:c>
      <x:c r="D117" s="11" t="s">
        <x:v>1710</x:v>
      </x:c>
      <x:c r="E117" s="11" t="n">
        <x:v>52</x:v>
      </x:c>
      <x:c r="F117" s="11" t="s">
        <x:v>167</x:v>
      </x:c>
      <x:c r="G117" s="11" t="s">
        <x:v>1614</x:v>
      </x:c>
      <x:c r="H117" s="11" t="s">
        <x:v>1773</x:v>
      </x:c>
      <x:c r="I117" s="11" t="s">
        <x:v>1774</x:v>
      </x:c>
      <x:c r="J117" s="11" t="s">
        <x:v>1723</x:v>
      </x:c>
      <x:c r="K117" s="11" t="str">
        <x:v>12A2, 12A3, 12A5, 12A6, 12A7, 12A8, 12A9, 12A10, 12A11, 12A12, 12A14, 12A15</x:v>
      </x:c>
    </x:row>
    <x:row r="118">
      <x:c r="A118" s="11" t="s">
        <x:v>1801</x:v>
      </x:c>
      <x:c r="B118" s="11">
        <x:v>12</x:v>
      </x:c>
      <x:c r="C118" s="11" t="s">
        <x:v>1710</x:v>
      </x:c>
      <x:c r="D118" s="11" t="s">
        <x:v>1710</x:v>
      </x:c>
      <x:c r="E118" s="11" t="n">
        <x:v>52</x:v>
      </x:c>
      <x:c r="F118" s="11" t="s">
        <x:v>201</x:v>
      </x:c>
      <x:c r="G118" s="11" t="s">
        <x:v>1614</x:v>
      </x:c>
      <x:c r="H118" s="11" t="s">
        <x:v>1773</x:v>
      </x:c>
      <x:c r="I118" s="11" t="s">
        <x:v>1774</x:v>
      </x:c>
      <x:c r="J118" s="11" t="s">
        <x:v>1719</x:v>
      </x:c>
      <x:c r="K118" s="11" t="str">
        <x:v>12A5, 12A6, 12A7, 12A8, 12A9, 12A10, 12A12, 12A14, 12A15</x:v>
      </x:c>
    </x:row>
    <x:row r="119">
      <x:c r="A119" s="11" t="s">
        <x:v>1802</x:v>
      </x:c>
      <x:c r="B119" s="11">
        <x:v>12</x:v>
      </x:c>
      <x:c r="C119" s="11" t="s">
        <x:v>1803</x:v>
      </x:c>
      <x:c r="D119" s="11" t="s">
        <x:v>1804</x:v>
      </x:c>
      <x:c r="E119" s="11" t="n">
        <x:v>39</x:v>
      </x:c>
      <x:c r="F119" s="11" t="s">
        <x:v>93</x:v>
      </x:c>
      <x:c r="G119" s="11" t="s">
        <x:v>1614</x:v>
      </x:c>
      <x:c r="H119" s="11" t="s">
        <x:v>1805</x:v>
      </x:c>
      <x:c r="I119" s="11" t="s">
        <x:v>1806</x:v>
      </x:c>
      <x:c r="J119" s="11" t="s">
        <x:v>1807</x:v>
      </x:c>
      <x:c r="K119" s="11" t="str">
        <x:v>12A6, 12A7, 12A10, 12A11, 12A12, 12A13, 12A14, 12A15</x:v>
      </x:c>
    </x:row>
    <x:row r="120">
      <x:c r="A120" s="11" t="s">
        <x:v>1808</x:v>
      </x:c>
      <x:c r="B120" s="11">
        <x:v>12</x:v>
      </x:c>
      <x:c r="C120" s="11" t="s">
        <x:v>1803</x:v>
      </x:c>
      <x:c r="D120" s="11" t="s">
        <x:v>1804</x:v>
      </x:c>
      <x:c r="E120" s="11" t="n">
        <x:v>40</x:v>
      </x:c>
      <x:c r="F120" s="11" t="s">
        <x:v>93</x:v>
      </x:c>
      <x:c r="G120" s="11" t="s">
        <x:v>1614</x:v>
      </x:c>
      <x:c r="H120" s="11" t="s">
        <x:v>1809</x:v>
      </x:c>
      <x:c r="I120" s="11" t="s">
        <x:v>1810</x:v>
      </x:c>
      <x:c r="J120" s="11" t="s">
        <x:v>1811</x:v>
      </x:c>
      <x:c r="K120" s="11" t="str">
        <x:v>12A1, 12A2, 12A4, 12A6, 12A13, 12A14, 12A15</x:v>
      </x:c>
    </x:row>
    <x:row r="121">
      <x:c r="A121" s="11" t="s">
        <x:v>1812</x:v>
      </x:c>
      <x:c r="B121" s="11">
        <x:v>12</x:v>
      </x:c>
      <x:c r="C121" s="11" t="s">
        <x:v>1803</x:v>
      </x:c>
      <x:c r="D121" s="11" t="s">
        <x:v>1804</x:v>
      </x:c>
      <x:c r="E121" s="11" t="n">
        <x:v>39</x:v>
      </x:c>
      <x:c r="F121" s="11" t="s">
        <x:v>93</x:v>
      </x:c>
      <x:c r="G121" s="11" t="s">
        <x:v>1614</x:v>
      </x:c>
      <x:c r="H121" s="11" t="s">
        <x:v>1813</x:v>
      </x:c>
      <x:c r="I121" s="11" t="s">
        <x:v>1814</x:v>
      </x:c>
      <x:c r="J121" s="11" t="s">
        <x:v>1815</x:v>
      </x:c>
      <x:c r="K121" s="11" t="str">
        <x:v>12A2, 12A4, 12A5, 12A12, 12A14</x:v>
      </x:c>
    </x:row>
    <x:row r="122">
      <x:c r="A122" s="11" t="s">
        <x:v>1816</x:v>
      </x:c>
      <x:c r="B122" s="11">
        <x:v>12</x:v>
      </x:c>
      <x:c r="C122" s="11" t="s">
        <x:v>1803</x:v>
      </x:c>
      <x:c r="D122" s="11" t="s">
        <x:v>1804</x:v>
      </x:c>
      <x:c r="E122" s="11" t="n">
        <x:v>39</x:v>
      </x:c>
      <x:c r="F122" s="11" t="s">
        <x:v>93</x:v>
      </x:c>
      <x:c r="G122" s="11" t="s">
        <x:v>1614</x:v>
      </x:c>
      <x:c r="H122" s="11" t="s">
        <x:v>1817</x:v>
      </x:c>
      <x:c r="I122" s="11" t="s">
        <x:v>1818</x:v>
      </x:c>
      <x:c r="J122" s="11" t="s">
        <x:v>1819</x:v>
      </x:c>
      <x:c r="K122" s="11" t="str">
        <x:v>12A4, 12A6, 12A8, 12A9, 12A12, 12A13, 12A14, 12A15</x:v>
      </x:c>
    </x:row>
    <x:row r="123">
      <x:c r="A123" s="11" t="s">
        <x:v>1820</x:v>
      </x:c>
      <x:c r="B123" s="11">
        <x:v>12</x:v>
      </x:c>
      <x:c r="C123" s="11" t="s">
        <x:v>1803</x:v>
      </x:c>
      <x:c r="D123" s="11" t="s">
        <x:v>1804</x:v>
      </x:c>
      <x:c r="E123" s="11" t="n">
        <x:v>40</x:v>
      </x:c>
      <x:c r="F123" s="11" t="s">
        <x:v>93</x:v>
      </x:c>
      <x:c r="G123" s="11" t="s">
        <x:v>1614</x:v>
      </x:c>
      <x:c r="H123" s="11" t="s">
        <x:v>1821</x:v>
      </x:c>
      <x:c r="I123" s="11" t="s">
        <x:v>1822</x:v>
      </x:c>
      <x:c r="J123" s="11" t="s">
        <x:v>1823</x:v>
      </x:c>
      <x:c r="K123" s="11" t="str">
        <x:v>12A4, 12A6, 12A11, 12A12, 12A13, 12A14, 12A15</x:v>
      </x:c>
    </x:row>
    <x:row r="124">
      <x:c r="A124" s="11" t="s">
        <x:v>1824</x:v>
      </x:c>
      <x:c r="B124" s="11">
        <x:v>12</x:v>
      </x:c>
      <x:c r="C124" s="11" t="s">
        <x:v>1803</x:v>
      </x:c>
      <x:c r="D124" s="11" t="s">
        <x:v>1825</x:v>
      </x:c>
      <x:c r="E124" s="11" t="n">
        <x:v>47</x:v>
      </x:c>
      <x:c r="F124" s="11" t="s">
        <x:v>93</x:v>
      </x:c>
      <x:c r="G124" s="11" t="s">
        <x:v>1614</x:v>
      </x:c>
      <x:c r="H124" s="11" t="s">
        <x:v>1826</x:v>
      </x:c>
      <x:c r="I124" s="11" t="s">
        <x:v>1827</x:v>
      </x:c>
      <x:c r="J124" s="11" t="s">
        <x:v>1828</x:v>
      </x:c>
      <x:c r="K124" s="11" t="str">
        <x:v>12A5, 12A7, 12A9, 12A11, 12A12, 12A13, 12A14, 12A15</x:v>
      </x:c>
    </x:row>
    <x:row r="125">
      <x:c r="A125" s="11" t="s">
        <x:v>1829</x:v>
      </x:c>
      <x:c r="B125" s="11">
        <x:v>12</x:v>
      </x:c>
      <x:c r="C125" s="11" t="s">
        <x:v>1803</x:v>
      </x:c>
      <x:c r="D125" s="11" t="s">
        <x:v>1830</x:v>
      </x:c>
      <x:c r="E125" s="11" t="n">
        <x:v>35</x:v>
      </x:c>
      <x:c r="F125" s="11" t="s">
        <x:v>93</x:v>
      </x:c>
      <x:c r="G125" s="11" t="s">
        <x:v>1614</x:v>
      </x:c>
      <x:c r="H125" s="11" t="s">
        <x:v>1831</x:v>
      </x:c>
      <x:c r="I125" s="11" t="s">
        <x:v>1832</x:v>
      </x:c>
      <x:c r="J125" s="11" t="s">
        <x:v>1833</x:v>
      </x:c>
      <x:c r="K125" s="11" t="str">
        <x:v>12A1, 12A2, 12A3, 12A4</x:v>
      </x:c>
    </x:row>
    <x:row r="126">
      <x:c r="A126" s="11" t="s">
        <x:v>1834</x:v>
      </x:c>
      <x:c r="B126" s="11">
        <x:v>12</x:v>
      </x:c>
      <x:c r="C126" s="11" t="s">
        <x:v>1803</x:v>
      </x:c>
      <x:c r="D126" s="11" t="s">
        <x:v>1830</x:v>
      </x:c>
      <x:c r="E126" s="11" t="n">
        <x:v>36</x:v>
      </x:c>
      <x:c r="F126" s="11" t="s">
        <x:v>93</x:v>
      </x:c>
      <x:c r="G126" s="11" t="s">
        <x:v>1614</x:v>
      </x:c>
      <x:c r="H126" s="11" t="s">
        <x:v>1835</x:v>
      </x:c>
      <x:c r="I126" s="11" t="s">
        <x:v>1836</x:v>
      </x:c>
      <x:c r="J126" s="11" t="s">
        <x:v>1837</x:v>
      </x:c>
      <x:c r="K126" s="11" t="str">
        <x:v>12A1, 12A2, 12A3, 12A4, 12A5, 12A9, 12A10</x:v>
      </x:c>
    </x:row>
    <x:row r="127">
      <x:c r="A127" s="11" t="s">
        <x:v>1838</x:v>
      </x:c>
      <x:c r="B127" s="11">
        <x:v>12</x:v>
      </x:c>
      <x:c r="C127" s="11" t="s">
        <x:v>1803</x:v>
      </x:c>
      <x:c r="D127" s="11" t="s">
        <x:v>1830</x:v>
      </x:c>
      <x:c r="E127" s="11" t="n">
        <x:v>36</x:v>
      </x:c>
      <x:c r="F127" s="11" t="s">
        <x:v>93</x:v>
      </x:c>
      <x:c r="G127" s="11" t="s">
        <x:v>1614</x:v>
      </x:c>
      <x:c r="H127" s="11" t="s">
        <x:v>1839</x:v>
      </x:c>
      <x:c r="I127" s="11" t="s">
        <x:v>1840</x:v>
      </x:c>
      <x:c r="J127" s="11" t="s">
        <x:v>1841</x:v>
      </x:c>
      <x:c r="K127" s="11" t="str">
        <x:v>12A3, 12A10, 12A11</x:v>
      </x:c>
    </x:row>
    <x:row r="128">
      <x:c r="A128" s="11" t="s">
        <x:v>1842</x:v>
      </x:c>
      <x:c r="B128" s="11">
        <x:v>12</x:v>
      </x:c>
      <x:c r="C128" s="11" t="s">
        <x:v>1803</x:v>
      </x:c>
      <x:c r="D128" s="11" t="s">
        <x:v>1843</x:v>
      </x:c>
      <x:c r="E128" s="11" t="n">
        <x:v>42</x:v>
      </x:c>
      <x:c r="F128" s="11" t="s">
        <x:v>93</x:v>
      </x:c>
      <x:c r="G128" s="11" t="s">
        <x:v>1614</x:v>
      </x:c>
      <x:c r="H128" s="11" t="s">
        <x:v>1844</x:v>
      </x:c>
      <x:c r="I128" s="11" t="s">
        <x:v>1845</x:v>
      </x:c>
      <x:c r="J128" s="11" t="s">
        <x:v>1846</x:v>
      </x:c>
      <x:c r="K128" s="11" t="str">
        <x:v>12A2, 12A3, 12A4, 12A5, 12A6, 12A15</x:v>
      </x:c>
    </x:row>
    <x:row r="129">
      <x:c r="A129" s="11" t="s">
        <x:v>1847</x:v>
      </x:c>
      <x:c r="B129" s="11">
        <x:v>12</x:v>
      </x:c>
      <x:c r="C129" s="11" t="s">
        <x:v>1803</x:v>
      </x:c>
      <x:c r="D129" s="11" t="s">
        <x:v>1848</x:v>
      </x:c>
      <x:c r="E129" s="11" t="n">
        <x:v>40</x:v>
      </x:c>
      <x:c r="F129" s="11" t="s">
        <x:v>93</x:v>
      </x:c>
      <x:c r="G129" s="11" t="s">
        <x:v>1614</x:v>
      </x:c>
      <x:c r="H129" s="11" t="s">
        <x:v>1849</x:v>
      </x:c>
      <x:c r="I129" s="11" t="s">
        <x:v>1850</x:v>
      </x:c>
      <x:c r="J129" s="11" t="s">
        <x:v>1851</x:v>
      </x:c>
      <x:c r="K129" s="11" t="str">
        <x:v>12A1, 12A2, 12A10, 12A11, 12A12, 12A13</x:v>
      </x:c>
    </x:row>
    <x:row r="130" ht="23">
      <x:c r="A130" s="11" t="s">
        <x:v>1852</x:v>
      </x:c>
      <x:c r="B130" s="11">
        <x:v>12</x:v>
      </x:c>
      <x:c r="C130" s="11" t="s">
        <x:v>1803</x:v>
      </x:c>
      <x:c r="D130" s="11" t="s">
        <x:v>1853</x:v>
      </x:c>
      <x:c r="E130" s="11" t="n">
        <x:v>45</x:v>
      </x:c>
      <x:c r="F130" s="11" t="s">
        <x:v>93</x:v>
      </x:c>
      <x:c r="G130" s="11" t="s">
        <x:v>1614</x:v>
      </x:c>
      <x:c r="H130" s="11" t="s">
        <x:v>1854</x:v>
      </x:c>
      <x:c r="I130" s="11" t="s">
        <x:v>1855</x:v>
      </x:c>
      <x:c r="J130" s="11" t="s">
        <x:v>1856</x:v>
      </x:c>
      <x:c r="K130" s="11" t="str">
        <x:v>12A1, 12A3, 12A4, 12A5, 12A6, 12A7, 12A8, 12A9, 12A10, 12A11, 12A14, 12A15</x:v>
      </x:c>
    </x:row>
    <x:row r="131">
      <x:c r="A131" s="11" t="s">
        <x:v>1857</x:v>
      </x:c>
      <x:c r="B131" s="11">
        <x:v>12</x:v>
      </x:c>
      <x:c r="C131" s="11" t="s">
        <x:v>1803</x:v>
      </x:c>
      <x:c r="D131" s="11" t="s">
        <x:v>1804</x:v>
      </x:c>
      <x:c r="E131" s="11" t="n">
        <x:v>41</x:v>
      </x:c>
      <x:c r="F131" s="11" t="s">
        <x:v>93</x:v>
      </x:c>
      <x:c r="G131" s="11" t="s">
        <x:v>1623</x:v>
      </x:c>
      <x:c r="H131" s="11" t="s">
        <x:v>1817</x:v>
      </x:c>
      <x:c r="I131" s="11" t="s">
        <x:v>1818</x:v>
      </x:c>
      <x:c r="J131" s="11" t="s">
        <x:v>1851</x:v>
      </x:c>
      <x:c r="K131" s="11" t="str">
        <x:v>12A1, 12A2, 12A8, 12A9, 12A10, 12A11, 12A14</x:v>
      </x:c>
    </x:row>
    <x:row r="132" ht="23">
      <x:c r="A132" s="11" t="s">
        <x:v>1858</x:v>
      </x:c>
      <x:c r="B132" s="11">
        <x:v>12</x:v>
      </x:c>
      <x:c r="C132" s="11" t="s">
        <x:v>1803</x:v>
      </x:c>
      <x:c r="D132" s="11" t="s">
        <x:v>1804</x:v>
      </x:c>
      <x:c r="E132" s="11" t="n">
        <x:v>42</x:v>
      </x:c>
      <x:c r="F132" s="11" t="s">
        <x:v>93</x:v>
      </x:c>
      <x:c r="G132" s="11" t="s">
        <x:v>1623</x:v>
      </x:c>
      <x:c r="H132" s="11" t="s">
        <x:v>1805</x:v>
      </x:c>
      <x:c r="I132" s="11" t="s">
        <x:v>1806</x:v>
      </x:c>
      <x:c r="J132" s="11" t="s">
        <x:v>1859</x:v>
      </x:c>
      <x:c r="K132" s="11" t="str">
        <x:v>12A2, 12A6, 12A8, 12A9, 12A11, 12A12, 12A14, 12A15</x:v>
      </x:c>
    </x:row>
    <x:row r="133">
      <x:c r="A133" s="11" t="s">
        <x:v>1860</x:v>
      </x:c>
      <x:c r="B133" s="11">
        <x:v>12</x:v>
      </x:c>
      <x:c r="C133" s="11" t="s">
        <x:v>1803</x:v>
      </x:c>
      <x:c r="D133" s="11" t="s">
        <x:v>1825</x:v>
      </x:c>
      <x:c r="E133" s="11" t="n">
        <x:v>46</x:v>
      </x:c>
      <x:c r="F133" s="11" t="s">
        <x:v>93</x:v>
      </x:c>
      <x:c r="G133" s="11" t="s">
        <x:v>1623</x:v>
      </x:c>
      <x:c r="H133" s="11" t="s">
        <x:v>1861</x:v>
      </x:c>
      <x:c r="I133" s="11" t="s">
        <x:v>1862</x:v>
      </x:c>
      <x:c r="J133" s="11" t="s">
        <x:v>1863</x:v>
      </x:c>
      <x:c r="K133" s="11" t="str">
        <x:v>12A5, 12A6, 12A7, 12A9, 12A12, 12A13, 12A14, 12A15</x:v>
      </x:c>
    </x:row>
    <x:row r="134">
      <x:c r="A134" s="11" t="s">
        <x:v>1864</x:v>
      </x:c>
      <x:c r="B134" s="11">
        <x:v>12</x:v>
      </x:c>
      <x:c r="C134" s="11" t="s">
        <x:v>1803</x:v>
      </x:c>
      <x:c r="D134" s="11" t="s">
        <x:v>1865</x:v>
      </x:c>
      <x:c r="E134" s="11" t="n">
        <x:v>44</x:v>
      </x:c>
      <x:c r="F134" s="11" t="s">
        <x:v>93</x:v>
      </x:c>
      <x:c r="G134" s="11" t="s">
        <x:v>1623</x:v>
      </x:c>
      <x:c r="H134" s="11" t="s">
        <x:v>1866</x:v>
      </x:c>
      <x:c r="I134" s="11" t="s">
        <x:v>1867</x:v>
      </x:c>
      <x:c r="J134" s="11" t="s">
        <x:v>1823</x:v>
      </x:c>
      <x:c r="K134" s="11" t="str">
        <x:v>12A4, 12A9, 12A11, 12A12, 12A13, 12A14, 12A15</x:v>
      </x:c>
    </x:row>
    <x:row r="135">
      <x:c r="A135" s="11" t="s">
        <x:v>1868</x:v>
      </x:c>
      <x:c r="B135" s="11">
        <x:v>12</x:v>
      </x:c>
      <x:c r="C135" s="11" t="s">
        <x:v>1803</x:v>
      </x:c>
      <x:c r="D135" s="11" t="s">
        <x:v>1843</x:v>
      </x:c>
      <x:c r="E135" s="11" t="n">
        <x:v>45</x:v>
      </x:c>
      <x:c r="F135" s="11" t="s">
        <x:v>93</x:v>
      </x:c>
      <x:c r="G135" s="11" t="s">
        <x:v>1623</x:v>
      </x:c>
      <x:c r="H135" s="11" t="s">
        <x:v>1869</x:v>
      </x:c>
      <x:c r="I135" s="11" t="s">
        <x:v>1870</x:v>
      </x:c>
      <x:c r="J135" s="11" t="s">
        <x:v>1815</x:v>
      </x:c>
      <x:c r="K135" s="11" t="str">
        <x:v>12A2, 12A3, 12A4, 12A7</x:v>
      </x:c>
    </x:row>
    <x:row r="136">
      <x:c r="A136" s="11" t="s">
        <x:v>1871</x:v>
      </x:c>
      <x:c r="B136" s="11">
        <x:v>12</x:v>
      </x:c>
      <x:c r="C136" s="11" t="s">
        <x:v>1803</x:v>
      </x:c>
      <x:c r="D136" s="11" t="s">
        <x:v>1843</x:v>
      </x:c>
      <x:c r="E136" s="11" t="n">
        <x:v>43</x:v>
      </x:c>
      <x:c r="F136" s="11" t="s">
        <x:v>93</x:v>
      </x:c>
      <x:c r="G136" s="11" t="s">
        <x:v>1623</x:v>
      </x:c>
      <x:c r="H136" s="11" t="s">
        <x:v>1872</x:v>
      </x:c>
      <x:c r="I136" s="11" t="s">
        <x:v>1873</x:v>
      </x:c>
      <x:c r="J136" s="11" t="s">
        <x:v>1837</x:v>
      </x:c>
      <x:c r="K136" s="11" t="str">
        <x:v>12A1, 12A2, 12A3, 12A5, 12A6, 12A7</x:v>
      </x:c>
    </x:row>
    <x:row r="137">
      <x:c r="A137" s="11" t="s">
        <x:v>1874</x:v>
      </x:c>
      <x:c r="B137" s="11">
        <x:v>12</x:v>
      </x:c>
      <x:c r="C137" s="11" t="s">
        <x:v>1803</x:v>
      </x:c>
      <x:c r="D137" s="11" t="s">
        <x:v>1848</x:v>
      </x:c>
      <x:c r="E137" s="11" t="n">
        <x:v>43</x:v>
      </x:c>
      <x:c r="F137" s="11" t="s">
        <x:v>93</x:v>
      </x:c>
      <x:c r="G137" s="11" t="s">
        <x:v>1623</x:v>
      </x:c>
      <x:c r="H137" s="11" t="s">
        <x:v>1875</x:v>
      </x:c>
      <x:c r="I137" s="11" t="s">
        <x:v>1876</x:v>
      </x:c>
      <x:c r="J137" s="11" t="s">
        <x:v>1841</x:v>
      </x:c>
      <x:c r="K137" s="11" t="str">
        <x:v>12A1, 12A2, 12A10, 12A11</x:v>
      </x:c>
    </x:row>
    <x:row r="138">
      <x:c r="A138" s="11" t="s">
        <x:v>1877</x:v>
      </x:c>
      <x:c r="B138" s="11">
        <x:v>12</x:v>
      </x:c>
      <x:c r="C138" s="11" t="s">
        <x:v>1803</x:v>
      </x:c>
      <x:c r="D138" s="11" t="s">
        <x:v>1853</x:v>
      </x:c>
      <x:c r="E138" s="11" t="n">
        <x:v>44</x:v>
      </x:c>
      <x:c r="F138" s="11" t="s">
        <x:v>93</x:v>
      </x:c>
      <x:c r="G138" s="11" t="s">
        <x:v>1623</x:v>
      </x:c>
      <x:c r="H138" s="11" t="s">
        <x:v>1878</x:v>
      </x:c>
      <x:c r="I138" s="11" t="s">
        <x:v>1879</x:v>
      </x:c>
      <x:c r="J138" s="11" t="s">
        <x:v>1880</x:v>
      </x:c>
      <x:c r="K138" s="11" t="str">
        <x:v>12A3, 12A8, 12A11, 12A14, 12A15</x:v>
      </x:c>
    </x:row>
    <x:row r="139">
      <x:c r="A139" s="11" t="s">
        <x:v>1881</x:v>
      </x:c>
      <x:c r="B139" s="11">
        <x:v>12</x:v>
      </x:c>
      <x:c r="C139" s="11" t="s">
        <x:v>1803</x:v>
      </x:c>
      <x:c r="D139" s="11" t="s">
        <x:v>1804</x:v>
      </x:c>
      <x:c r="E139" s="11" t="n">
        <x:v>41</x:v>
      </x:c>
      <x:c r="F139" s="11" t="s">
        <x:v>167</x:v>
      </x:c>
      <x:c r="G139" s="11" t="s">
        <x:v>1614</x:v>
      </x:c>
      <x:c r="H139" s="11" t="s">
        <x:v>1882</x:v>
      </x:c>
      <x:c r="I139" s="11" t="s">
        <x:v>1883</x:v>
      </x:c>
      <x:c r="J139" s="11" t="s">
        <x:v>1856</x:v>
      </x:c>
      <x:c r="K139" s="11" t="str">
        <x:v>12A3, 12A5, 12A6, 12A8, 12A12</x:v>
      </x:c>
    </x:row>
    <x:row r="140">
      <x:c r="A140" s="11" t="s">
        <x:v>1884</x:v>
      </x:c>
      <x:c r="B140" s="11">
        <x:v>12</x:v>
      </x:c>
      <x:c r="C140" s="11" t="s">
        <x:v>1803</x:v>
      </x:c>
      <x:c r="D140" s="11" t="s">
        <x:v>1843</x:v>
      </x:c>
      <x:c r="E140" s="11" t="n">
        <x:v>45</x:v>
      </x:c>
      <x:c r="F140" s="11" t="s">
        <x:v>167</x:v>
      </x:c>
      <x:c r="G140" s="11" t="s">
        <x:v>1614</x:v>
      </x:c>
      <x:c r="H140" s="11" t="s">
        <x:v>1885</x:v>
      </x:c>
      <x:c r="I140" s="11" t="s">
        <x:v>1886</x:v>
      </x:c>
      <x:c r="J140" s="11" t="s">
        <x:v>1811</x:v>
      </x:c>
      <x:c r="K140" s="11" t="str">
        <x:v>12A1, 12A2, 12A7, 12A8</x:v>
      </x:c>
    </x:row>
    <x:row r="141">
      <x:c r="A141" s="11" t="s">
        <x:v>1887</x:v>
      </x:c>
      <x:c r="B141" s="11">
        <x:v>12</x:v>
      </x:c>
      <x:c r="C141" s="11" t="s">
        <x:v>1803</x:v>
      </x:c>
      <x:c r="D141" s="11" t="s">
        <x:v>1843</x:v>
      </x:c>
      <x:c r="E141" s="11" t="n">
        <x:v>42</x:v>
      </x:c>
      <x:c r="F141" s="11" t="s">
        <x:v>167</x:v>
      </x:c>
      <x:c r="G141" s="11" t="s">
        <x:v>1614</x:v>
      </x:c>
      <x:c r="H141" s="11" t="s">
        <x:v>1872</x:v>
      </x:c>
      <x:c r="I141" s="11" t="s">
        <x:v>1873</x:v>
      </x:c>
      <x:c r="J141" s="11" t="s">
        <x:v>1807</x:v>
      </x:c>
      <x:c r="K141" s="11" t="str">
        <x:v>12A2, 12A6, 12A7, 12A8</x:v>
      </x:c>
    </x:row>
    <x:row r="142">
      <x:c r="A142" s="11" t="s">
        <x:v>1888</x:v>
      </x:c>
      <x:c r="B142" s="11">
        <x:v>12</x:v>
      </x:c>
      <x:c r="C142" s="11" t="s">
        <x:v>1803</x:v>
      </x:c>
      <x:c r="D142" s="11" t="s">
        <x:v>1853</x:v>
      </x:c>
      <x:c r="E142" s="11" t="n">
        <x:v>45</x:v>
      </x:c>
      <x:c r="F142" s="11" t="s">
        <x:v>167</x:v>
      </x:c>
      <x:c r="G142" s="11" t="s">
        <x:v>1614</x:v>
      </x:c>
      <x:c r="H142" s="11" t="s">
        <x:v>1889</x:v>
      </x:c>
      <x:c r="I142" s="11" t="s">
        <x:v>1890</x:v>
      </x:c>
      <x:c r="J142" s="11" t="s">
        <x:v>1828</x:v>
      </x:c>
      <x:c r="K142" s="11" t="str">
        <x:v>12A2, 12A10, 12A11, 12A12, 12A13, 12A14</x:v>
      </x:c>
    </x:row>
    <x:row r="143">
      <x:c r="A143" s="11" t="s">
        <x:v>1891</x:v>
      </x:c>
      <x:c r="B143" s="11">
        <x:v>12</x:v>
      </x:c>
      <x:c r="C143" s="11" t="s">
        <x:v>1803</x:v>
      </x:c>
      <x:c r="D143" s="11" t="s">
        <x:v>1804</x:v>
      </x:c>
      <x:c r="E143" s="11" t="n">
        <x:v>42</x:v>
      </x:c>
      <x:c r="F143" s="11" t="s">
        <x:v>201</x:v>
      </x:c>
      <x:c r="G143" s="11" t="s">
        <x:v>1614</x:v>
      </x:c>
      <x:c r="H143" s="11" t="s">
        <x:v>1809</x:v>
      </x:c>
      <x:c r="I143" s="11" t="s">
        <x:v>1810</x:v>
      </x:c>
      <x:c r="J143" s="11" t="s">
        <x:v>1863</x:v>
      </x:c>
      <x:c r="K143" s="11" t="str">
        <x:v>12A2, 12A4, 12A7, 12A8, 12A14, 12A15</x:v>
      </x:c>
    </x:row>
    <x:row r="144">
      <x:c r="A144" s="11" t="s">
        <x:v>1892</x:v>
      </x:c>
      <x:c r="B144" s="11">
        <x:v>12</x:v>
      </x:c>
      <x:c r="C144" s="11" t="s">
        <x:v>1803</x:v>
      </x:c>
      <x:c r="D144" s="11" t="s">
        <x:v>1804</x:v>
      </x:c>
      <x:c r="E144" s="11" t="n">
        <x:v>42</x:v>
      </x:c>
      <x:c r="F144" s="11" t="s">
        <x:v>201</x:v>
      </x:c>
      <x:c r="G144" s="11" t="s">
        <x:v>1614</x:v>
      </x:c>
      <x:c r="H144" s="11" t="s">
        <x:v>1821</x:v>
      </x:c>
      <x:c r="I144" s="11" t="s">
        <x:v>1822</x:v>
      </x:c>
      <x:c r="J144" s="11" t="s">
        <x:v>1846</x:v>
      </x:c>
      <x:c r="K144" s="11" t="str">
        <x:v>12A2, 12A3, 12A4, 12A7, 12A13, 12A15</x:v>
      </x:c>
    </x:row>
    <x:row r="145">
      <x:c r="A145" s="11" t="s">
        <x:v>1893</x:v>
      </x:c>
      <x:c r="B145" s="11">
        <x:v>12</x:v>
      </x:c>
      <x:c r="C145" s="11" t="s">
        <x:v>1803</x:v>
      </x:c>
      <x:c r="D145" s="11" t="s">
        <x:v>1825</x:v>
      </x:c>
      <x:c r="E145" s="11" t="n">
        <x:v>44</x:v>
      </x:c>
      <x:c r="F145" s="11" t="s">
        <x:v>201</x:v>
      </x:c>
      <x:c r="G145" s="11" t="s">
        <x:v>1614</x:v>
      </x:c>
      <x:c r="H145" s="11" t="s">
        <x:v>1894</x:v>
      </x:c>
      <x:c r="I145" s="11" t="s">
        <x:v>1895</x:v>
      </x:c>
      <x:c r="J145" s="11" t="s">
        <x:v>1828</x:v>
      </x:c>
      <x:c r="K145" s="11" t="str">
        <x:v>12A6, 12A9, 12A11, 12A12, 12A13, 12A14, 12A15</x:v>
      </x:c>
    </x:row>
    <x:row r="146">
      <x:c r="A146" s="11" t="s">
        <x:v>1896</x:v>
      </x:c>
      <x:c r="B146" s="11">
        <x:v>12</x:v>
      </x:c>
      <x:c r="C146" s="11" t="s">
        <x:v>1803</x:v>
      </x:c>
      <x:c r="D146" s="11" t="s">
        <x:v>1830</x:v>
      </x:c>
      <x:c r="E146" s="11" t="n">
        <x:v>38</x:v>
      </x:c>
      <x:c r="F146" s="11" t="s">
        <x:v>201</x:v>
      </x:c>
      <x:c r="G146" s="11" t="s">
        <x:v>1614</x:v>
      </x:c>
      <x:c r="H146" s="11" t="s">
        <x:v>1897</x:v>
      </x:c>
      <x:c r="I146" s="11" t="s">
        <x:v>1898</x:v>
      </x:c>
      <x:c r="J146" s="11" t="s">
        <x:v>1815</x:v>
      </x:c>
      <x:c r="K146" s="11" t="str">
        <x:v>12A1, 12A2, 12A3, 12A4, 12A9, 12A10</x:v>
      </x:c>
    </x:row>
    <x:row r="147">
      <x:c r="A147" s="11" t="s">
        <x:v>1899</x:v>
      </x:c>
      <x:c r="B147" s="11">
        <x:v>12</x:v>
      </x:c>
      <x:c r="C147" s="11" t="s">
        <x:v>1803</x:v>
      </x:c>
      <x:c r="D147" s="11" t="s">
        <x:v>1865</x:v>
      </x:c>
      <x:c r="E147" s="11" t="n">
        <x:v>42</x:v>
      </x:c>
      <x:c r="F147" s="11" t="s">
        <x:v>201</x:v>
      </x:c>
      <x:c r="G147" s="11" t="s">
        <x:v>1614</x:v>
      </x:c>
      <x:c r="H147" s="11" t="s">
        <x:v>1900</x:v>
      </x:c>
      <x:c r="I147" s="11" t="s">
        <x:v>1901</x:v>
      </x:c>
      <x:c r="J147" s="11" t="s">
        <x:v>1859</x:v>
      </x:c>
      <x:c r="K147" s="11" t="str">
        <x:v>12A1, 12A6, 12A7, 12A8, 12A9, 12A10, 12A12</x:v>
      </x:c>
    </x:row>
    <x:row r="148">
      <x:c r="A148" s="11" t="s">
        <x:v>1902</x:v>
      </x:c>
      <x:c r="B148" s="11">
        <x:v>12</x:v>
      </x:c>
      <x:c r="C148" s="11" t="s">
        <x:v>1803</x:v>
      </x:c>
      <x:c r="D148" s="11" t="s">
        <x:v>1843</x:v>
      </x:c>
      <x:c r="E148" s="11" t="n">
        <x:v>42</x:v>
      </x:c>
      <x:c r="F148" s="11" t="s">
        <x:v>201</x:v>
      </x:c>
      <x:c r="G148" s="11" t="s">
        <x:v>1614</x:v>
      </x:c>
      <x:c r="H148" s="11" t="s">
        <x:v>1844</x:v>
      </x:c>
      <x:c r="I148" s="11" t="s">
        <x:v>1845</x:v>
      </x:c>
      <x:c r="J148" s="11" t="s">
        <x:v>1837</x:v>
      </x:c>
      <x:c r="K148" s="11" t="str">
        <x:v>12A5, 12A7, 12A8</x:v>
      </x:c>
    </x:row>
    <x:row r="149">
      <x:c r="A149" s="11" t="s">
        <x:v>1903</x:v>
      </x:c>
      <x:c r="B149" s="11">
        <x:v>12</x:v>
      </x:c>
      <x:c r="C149" s="11" t="s">
        <x:v>1803</x:v>
      </x:c>
      <x:c r="D149" s="11" t="s">
        <x:v>1853</x:v>
      </x:c>
      <x:c r="E149" s="11" t="n">
        <x:v>44</x:v>
      </x:c>
      <x:c r="F149" s="11" t="s">
        <x:v>201</x:v>
      </x:c>
      <x:c r="G149" s="11" t="s">
        <x:v>1614</x:v>
      </x:c>
      <x:c r="H149" s="11" t="s">
        <x:v>1904</x:v>
      </x:c>
      <x:c r="I149" s="11" t="s">
        <x:v>1905</x:v>
      </x:c>
      <x:c r="J149" s="11" t="s">
        <x:v>1819</x:v>
      </x:c>
      <x:c r="K149" s="11" t="str">
        <x:v>12A1, 12A5, 12A6, 12A8, 12A9, 12A10, 12A11, 12A12</x:v>
      </x:c>
    </x:row>
    <x:row r="150">
      <x:c r="A150" s="11" t="s">
        <x:v>1906</x:v>
      </x:c>
      <x:c r="B150" s="11">
        <x:v>12</x:v>
      </x:c>
      <x:c r="C150" s="11" t="s">
        <x:v>1803</x:v>
      </x:c>
      <x:c r="D150" s="11" t="s">
        <x:v>1907</x:v>
      </x:c>
      <x:c r="E150" s="11" t="n">
        <x:v>15</x:v>
      </x:c>
      <x:c r="F150" s="11" t="s">
        <x:v>201</x:v>
      </x:c>
      <x:c r="G150" s="11" t="s">
        <x:v>1614</x:v>
      </x:c>
      <x:c r="H150" s="11" t="s">
        <x:v>1731</x:v>
      </x:c>
      <x:c r="I150" s="11" t="s">
        <x:v>1732</x:v>
      </x:c>
      <x:c r="J150" s="11" t="s">
        <x:v>1856</x:v>
      </x:c>
      <x:c r="K150" s="11" t="str">
        <x:v>12A3, 12A4, 12A5, 12A6, 12A9, 12A10, 12A14, 12A15</x:v>
      </x:c>
    </x:row>
  </x:sheetData>
  <x:mergeCells>
    <x:mergeCell ref="A1:K1"/>
    <x:mergeCell ref="A2:K2"/>
  </x:mergeCells>
  <x:pageMargins left="0.7" right="0.7" top="0.75" bottom="0.75" header="0.3" footer="0.3"/>
</x:worksheet>
</file>

<file path=xl/worksheets/sheet7.xml><?xml version="1.0" encoding="utf-8"?>
<x:worksheet xmlns:x="http://schemas.openxmlformats.org/spreadsheetml/2006/main">
  <x:sheetFormatPr defaultRowHeight="14"/>
  <x:cols>
    <x:col min="1" max="1" width="46" customWidth="1"/>
    <x:col min="2" max="3" width="18" customWidth="1"/>
    <x:col min="4" max="4" width="14" customWidth="1"/>
  </x:cols>
  <x:sheetData>
    <x:row r="1" ht="18">
      <x:c r="A1" s="44" t="str">
        <x:v>KIỂM ĐỊNH TKB CHÍNH THỨC – CẬP NHẬT DỊCH VỤ + ĐỔI MÔN THI TN 13/09/2026</x:v>
      </x:c>
      <x:c r="B1" s="44"/>
      <x:c r="C1" s="44"/>
      <x:c r="D1" s="44"/>
    </x:row>
    <x:row r="2">
      <x:c r="A2" s="24" t="s">
        <x:v>1908</x:v>
      </x:c>
      <x:c r="B2" s="24" t="s">
        <x:v>1909</x:v>
      </x:c>
      <x:c r="C2" s="24" t="s">
        <x:v>1910</x:v>
      </x:c>
      <x:c r="D2" s="24" t="s">
        <x:v>1911</x:v>
      </x:c>
    </x:row>
    <x:row r="3">
      <x:c r="A3" s="6" t="s">
        <x:v>1912</x:v>
      </x:c>
      <x:c r="B3" s="6" t="s">
        <x:v>1913</x:v>
      </x:c>
      <x:c r="C3" s="6" t="s">
        <x:v>1914</x:v>
      </x:c>
      <x:c r="D3" s="6" t="s">
        <x:v>1915</x:v>
      </x:c>
    </x:row>
    <x:row r="4">
      <x:c r="A4" s="23" t="s">
        <x:v>1916</x:v>
      </x:c>
      <x:c r="B4" s="23" t="s">
        <x:v>1913</x:v>
      </x:c>
      <x:c r="C4" s="23" t="s">
        <x:v>1914</x:v>
      </x:c>
      <x:c r="D4" s="23" t="s">
        <x:v>1915</x:v>
      </x:c>
    </x:row>
    <x:row r="5">
      <x:c r="A5" s="23" t="s">
        <x:v>1917</x:v>
      </x:c>
      <x:c r="B5" s="23" t="s">
        <x:v>1913</x:v>
      </x:c>
      <x:c r="C5" s="23" t="s">
        <x:v>1914</x:v>
      </x:c>
      <x:c r="D5" s="23" t="s">
        <x:v>1915</x:v>
      </x:c>
    </x:row>
    <x:row r="6" ht="23">
      <x:c r="A6" s="23" t="s">
        <x:v>1918</x:v>
      </x:c>
      <x:c r="B6" s="23" t="s">
        <x:v>1913</x:v>
      </x:c>
      <x:c r="C6" s="23" t="s">
        <x:v>1919</x:v>
      </x:c>
      <x:c r="D6" s="23" t="s">
        <x:v>1915</x:v>
      </x:c>
    </x:row>
    <x:row r="7">
      <x:c r="A7" s="23" t="s">
        <x:v>1920</x:v>
      </x:c>
      <x:c r="B7" s="23" t="s">
        <x:v>1913</x:v>
      </x:c>
      <x:c r="C7" s="23" t="s">
        <x:v>1914</x:v>
      </x:c>
      <x:c r="D7" s="23" t="s">
        <x:v>1915</x:v>
      </x:c>
    </x:row>
    <x:row r="8">
      <x:c r="A8" s="23" t="s">
        <x:v>1921</x:v>
      </x:c>
      <x:c r="B8" s="23" t="s">
        <x:v>1922</x:v>
      </x:c>
      <x:c r="C8" s="23" t="s">
        <x:v>1923</x:v>
      </x:c>
      <x:c r="D8" s="23" t="s">
        <x:v>1915</x:v>
      </x:c>
    </x:row>
    <x:row r="9" ht="34.5">
      <x:c r="A9" s="23" t="s">
        <x:v>1924</x:v>
      </x:c>
      <x:c r="B9" s="23" t="s">
        <x:v>1925</x:v>
      </x:c>
      <x:c r="C9" s="23" t="s">
        <x:v>1926</x:v>
      </x:c>
      <x:c r="D9" s="23" t="s">
        <x:v>1915</x:v>
      </x:c>
    </x:row>
    <x:row r="10">
      <x:c r="A10" s="23" t="s">
        <x:v>1927</x:v>
      </x:c>
      <x:c r="B10" s="23" t="s">
        <x:v>1913</x:v>
      </x:c>
      <x:c r="C10" s="23" t="s">
        <x:v>1928</x:v>
      </x:c>
      <x:c r="D10" s="23" t="s">
        <x:v>1915</x:v>
      </x:c>
    </x:row>
    <x:row r="11">
      <x:c r="A11" s="23" t="s">
        <x:v>1929</x:v>
      </x:c>
      <x:c r="B11" s="23" t="s">
        <x:v>1913</x:v>
      </x:c>
      <x:c r="C11" s="23" t="s">
        <x:v>1914</x:v>
      </x:c>
      <x:c r="D11" s="23" t="s">
        <x:v>1915</x:v>
      </x:c>
    </x:row>
    <x:row r="12">
      <x:c r="A12" s="23" t="s">
        <x:v>1930</x:v>
      </x:c>
      <x:c r="B12" s="23" t="s">
        <x:v>1931</x:v>
      </x:c>
      <x:c r="C12" s="23" t="s">
        <x:v>1932</x:v>
      </x:c>
      <x:c r="D12" s="23" t="s">
        <x:v>1915</x:v>
      </x:c>
    </x:row>
    <x:row r="13">
      <x:c r="A13" s="23" t="s">
        <x:v>1933</x:v>
      </x:c>
      <x:c r="B13" s="23" t="s">
        <x:v>1913</x:v>
      </x:c>
      <x:c r="C13" s="23" t="s">
        <x:v>1914</x:v>
      </x:c>
      <x:c r="D13" s="23" t="s">
        <x:v>1915</x:v>
      </x:c>
    </x:row>
    <x:row r="14" ht="23">
      <x:c r="A14" s="23" t="s">
        <x:v>1934</x:v>
      </x:c>
      <x:c r="B14" s="23" t="s">
        <x:v>1935</x:v>
      </x:c>
      <x:c r="C14" s="23" t="s">
        <x:v>1936</x:v>
      </x:c>
      <x:c r="D14" s="23" t="s">
        <x:v>1915</x:v>
      </x:c>
    </x:row>
    <x:row r="15">
      <x:c r="A15" s="23" t="s">
        <x:v>1937</x:v>
      </x:c>
      <x:c r="B15" s="23" t="s">
        <x:v>1913</x:v>
      </x:c>
      <x:c r="C15" s="23" t="s">
        <x:v>1914</x:v>
      </x:c>
      <x:c r="D15" s="23" t="s">
        <x:v>1915</x:v>
      </x:c>
    </x:row>
    <x:row r="16">
      <x:c r="A16" s="23" t="s">
        <x:v>1938</x:v>
      </x:c>
      <x:c r="B16" s="23" t="s">
        <x:v>1939</x:v>
      </x:c>
      <x:c r="C16" s="23" t="s">
        <x:v>1940</x:v>
      </x:c>
      <x:c r="D16" s="23" t="s">
        <x:v>1915</x:v>
      </x:c>
    </x:row>
    <x:row r="17">
      <x:c r="A17" s="23" t="s">
        <x:v>1941</x:v>
      </x:c>
      <x:c r="B17" s="23" t="s">
        <x:v>1913</x:v>
      </x:c>
      <x:c r="C17" s="23" t="s">
        <x:v>1914</x:v>
      </x:c>
      <x:c r="D17" s="23" t="s">
        <x:v>1915</x:v>
      </x:c>
    </x:row>
    <x:row r="18">
      <x:c r="A18" s="23" t="s">
        <x:v>1942</x:v>
      </x:c>
      <x:c r="B18" s="23" t="s">
        <x:v>1913</x:v>
      </x:c>
      <x:c r="C18" s="23" t="s">
        <x:v>1914</x:v>
      </x:c>
      <x:c r="D18" s="23" t="s">
        <x:v>1915</x:v>
      </x:c>
    </x:row>
    <x:row r="19">
      <x:c r="A19" s="23" t="s">
        <x:v>1943</x:v>
      </x:c>
      <x:c r="B19" s="23" t="s">
        <x:v>1913</x:v>
      </x:c>
      <x:c r="C19" s="23" t="s">
        <x:v>1914</x:v>
      </x:c>
      <x:c r="D19" s="23" t="s">
        <x:v>1915</x:v>
      </x:c>
    </x:row>
    <x:row r="20">
      <x:c r="A20" s="23" t="s">
        <x:v>1944</x:v>
      </x:c>
      <x:c r="B20" s="23" t="s">
        <x:v>1913</x:v>
      </x:c>
      <x:c r="C20" s="23" t="s">
        <x:v>1914</x:v>
      </x:c>
      <x:c r="D20" s="23" t="s">
        <x:v>1915</x:v>
      </x:c>
    </x:row>
    <x:row r="21">
      <x:c r="A21" s="23" t="s">
        <x:v>1945</x:v>
      </x:c>
      <x:c r="B21" s="23" t="s">
        <x:v>1922</x:v>
      </x:c>
      <x:c r="C21" s="23" t="s">
        <x:v>1946</x:v>
      </x:c>
      <x:c r="D21" s="23" t="s">
        <x:v>1915</x:v>
      </x:c>
    </x:row>
    <x:row r="22" ht="23">
      <x:c r="A22" s="23" t="s">
        <x:v>1947</x:v>
      </x:c>
      <x:c r="B22" s="23" t="s">
        <x:v>1948</x:v>
      </x:c>
      <x:c r="C22" s="23" t="s">
        <x:v>1946</x:v>
      </x:c>
      <x:c r="D22" s="23" t="s">
        <x:v>1915</x:v>
      </x:c>
    </x:row>
    <x:row r="23">
      <x:c r="A23" s="23" t="s">
        <x:v>1949</x:v>
      </x:c>
      <x:c r="B23" s="23" t="s">
        <x:v>1950</x:v>
      </x:c>
      <x:c r="C23" s="23" t="s">
        <x:v>1951</x:v>
      </x:c>
      <x:c r="D23" s="23" t="s">
        <x:v>1915</x:v>
      </x:c>
    </x:row>
    <x:row r="24" ht="23">
      <x:c r="A24" s="23" t="s">
        <x:v>1952</x:v>
      </x:c>
      <x:c r="B24" s="23" t="s">
        <x:v>1953</x:v>
      </x:c>
      <x:c r="C24" s="23" t="s">
        <x:v>1954</x:v>
      </x:c>
      <x:c r="D24" s="23" t="s">
        <x:v>1915</x:v>
      </x:c>
    </x:row>
    <x:row r="25" ht="23">
      <x:c r="A25" s="23" t="s">
        <x:v>1955</x:v>
      </x:c>
      <x:c r="B25" s="23" t="s">
        <x:v>1956</x:v>
      </x:c>
      <x:c r="C25" s="23" t="s">
        <x:v>1954</x:v>
      </x:c>
      <x:c r="D25" s="23" t="s">
        <x:v>1915</x:v>
      </x:c>
    </x:row>
    <x:row r="26">
      <x:c r="A26" s="23" t="s">
        <x:v>1957</x:v>
      </x:c>
      <x:c r="B26" s="23" t="s">
        <x:v>1958</x:v>
      </x:c>
      <x:c r="C26" s="23" t="s">
        <x:v>1946</x:v>
      </x:c>
      <x:c r="D26" s="23" t="s">
        <x:v>1915</x:v>
      </x:c>
    </x:row>
    <x:row r="27" ht="23">
      <x:c r="A27" s="23" t="s">
        <x:v>1959</x:v>
      </x:c>
      <x:c r="B27" s="23" t="s">
        <x:v>1960</x:v>
      </x:c>
      <x:c r="C27" s="23" t="s">
        <x:v>1961</x:v>
      </x:c>
      <x:c r="D27" s="23" t="s">
        <x:v>1915</x:v>
      </x:c>
    </x:row>
    <x:row r="28" ht="28">
      <x:c r="A28" s="12" t="s">
        <x:v>1962</x:v>
      </x:c>
      <x:c r="B28" s="12" t="s">
        <x:v>1963</x:v>
      </x:c>
      <x:c r="C28" s="12" t="s">
        <x:v>1946</x:v>
      </x:c>
      <x:c r="D28" s="12" t="s">
        <x:v>1915</x:v>
      </x:c>
    </x:row>
    <x:row r="29" ht="28">
      <x:c r="A29" s="12" t="s">
        <x:v>1964</x:v>
      </x:c>
      <x:c r="B29" s="12" t="s">
        <x:v>1965</x:v>
      </x:c>
      <x:c r="C29" s="12" t="s">
        <x:v>1966</x:v>
      </x:c>
      <x:c r="D29" s="12" t="s">
        <x:v>1915</x:v>
      </x:c>
    </x:row>
    <x:row r="30" ht="42">
      <x:c r="A30" s="12" t="s">
        <x:v>1967</x:v>
      </x:c>
      <x:c r="B30" s="12" t="s">
        <x:v>1913</x:v>
      </x:c>
      <x:c r="C30" s="12" t="s">
        <x:v>1968</x:v>
      </x:c>
      <x:c r="D30" s="12" t="s">
        <x:v>1915</x:v>
      </x:c>
    </x:row>
    <x:row r="31" ht="28">
      <x:c r="A31" s="12" t="s">
        <x:v>1710</x:v>
      </x:c>
      <x:c r="B31" s="12" t="s">
        <x:v>1969</x:v>
      </x:c>
      <x:c r="C31" s="12" t="s">
        <x:v>1970</x:v>
      </x:c>
      <x:c r="D31" s="12" t="s">
        <x:v>1915</x:v>
      </x:c>
    </x:row>
    <x:row r="32" ht="28">
      <x:c r="A32" s="12" t="s">
        <x:v>1690</x:v>
      </x:c>
      <x:c r="B32" s="12" t="s">
        <x:v>1971</x:v>
      </x:c>
      <x:c r="C32" s="12" t="s">
        <x:v>1972</x:v>
      </x:c>
      <x:c r="D32" s="12" t="s">
        <x:v>1915</x:v>
      </x:c>
    </x:row>
    <x:row r="33" ht="42">
      <x:c r="A33" s="12" t="s">
        <x:v>1973</x:v>
      </x:c>
      <x:c r="B33" s="12" t="s">
        <x:v>1974</x:v>
      </x:c>
      <x:c r="C33" s="12" t="s">
        <x:v>1975</x:v>
      </x:c>
      <x:c r="D33" s="12" t="s">
        <x:v>1915</x:v>
      </x:c>
    </x:row>
    <x:row r="34" ht="28">
      <x:c r="A34" s="12" t="s">
        <x:v>1976</x:v>
      </x:c>
      <x:c r="B34" s="12" t="s">
        <x:v>1977</x:v>
      </x:c>
      <x:c r="C34" s="12" t="s">
        <x:v>1978</x:v>
      </x:c>
      <x:c r="D34" s="12" t="s">
        <x:v>1915</x:v>
      </x:c>
    </x:row>
    <x:row r="35" ht="56">
      <x:c r="A35" s="12" t="s">
        <x:v>1979</x:v>
      </x:c>
      <x:c r="B35" s="12"/>
      <x:c r="C35" s="12"/>
      <x:c r="D35" s="12"/>
    </x:row>
    <x:row r="36" ht="56">
      <x:c r="A36" s="25" t="s">
        <x:v>1980</x:v>
      </x:c>
      <x:c r="B36" s="25" t="s">
        <x:v>1981</x:v>
      </x:c>
      <x:c r="C36" s="25" t="s">
        <x:v>1982</x:v>
      </x:c>
      <x:c r="D36" s="25" t="s">
        <x:v>1915</x:v>
      </x:c>
    </x:row>
    <x:row r="37" ht="42">
      <x:c r="A37" s="25" t="s">
        <x:v>1983</x:v>
      </x:c>
      <x:c r="B37" s="25" t="s">
        <x:v>1984</x:v>
      </x:c>
      <x:c r="C37" s="25" t="s">
        <x:v>1985</x:v>
      </x:c>
      <x:c r="D37" s="25" t="s">
        <x:v>1915</x:v>
      </x:c>
    </x:row>
    <x:row r="38" ht="28">
      <x:c r="A38" s="25" t="s">
        <x:v>1986</x:v>
      </x:c>
      <x:c r="B38" s="25" t="s">
        <x:v>1987</x:v>
      </x:c>
      <x:c r="C38" s="25" t="s">
        <x:v>1988</x:v>
      </x:c>
      <x:c r="D38" s="25" t="s">
        <x:v>1915</x:v>
      </x:c>
    </x:row>
    <x:row r="39" ht="42">
      <x:c r="A39" s="25" t="s">
        <x:v>1989</x:v>
      </x:c>
      <x:c r="B39" s="25" t="s">
        <x:v>1990</x:v>
      </x:c>
      <x:c r="C39" s="25" t="s">
        <x:v>1991</x:v>
      </x:c>
      <x:c r="D39" s="25" t="s">
        <x:v>1915</x:v>
      </x:c>
    </x:row>
    <x:row r="40" ht="42">
      <x:c r="A40" s="25" t="s">
        <x:v>1992</x:v>
      </x:c>
      <x:c r="B40" s="25" t="s">
        <x:v>1993</x:v>
      </x:c>
      <x:c r="C40" s="25" t="s">
        <x:v>1914</x:v>
      </x:c>
      <x:c r="D40" s="25" t="s">
        <x:v>1915</x:v>
      </x:c>
    </x:row>
    <x:row r="41" ht="98">
      <x:c r="A41" s="25" t="s">
        <x:v>1994</x:v>
      </x:c>
      <x:c r="B41" s="25" t="s">
        <x:v>1995</x:v>
      </x:c>
      <x:c r="C41" s="25" t="s">
        <x:v>1996</x:v>
      </x:c>
      <x:c r="D41" s="25" t="s">
        <x:v>1915</x:v>
      </x:c>
    </x:row>
    <x:row r="42">
      <x:c r="A42" t="s">
        <x:v>1997</x:v>
      </x:c>
      <x:c r="B42" t="s">
        <x:v>1998</x:v>
      </x:c>
      <x:c r="C42" t="s">
        <x:v>1999</x:v>
      </x:c>
      <x:c r="D42" t="s">
        <x:v>1915</x:v>
      </x:c>
    </x:row>
    <x:row r="43">
      <x:c r="A43" t="s">
        <x:v>2000</x:v>
      </x:c>
      <x:c r="B43" t="s">
        <x:v>2001</x:v>
      </x:c>
      <x:c r="C43" t="s">
        <x:v>2002</x:v>
      </x:c>
      <x:c r="D43" t="s">
        <x:v>1915</x:v>
      </x:c>
    </x:row>
    <x:row r="44">
      <x:c r="A44" t="s">
        <x:v>2003</x:v>
      </x:c>
      <x:c r="B44" t="s">
        <x:v>2004</x:v>
      </x:c>
      <x:c r="C44" t="s">
        <x:v>2005</x:v>
      </x:c>
      <x:c r="D44" t="s">
        <x:v>1915</x:v>
      </x:c>
    </x:row>
    <x:row r="45">
      <x:c r="A45" t="s">
        <x:v>2006</x:v>
      </x:c>
      <x:c r="B45" t="s">
        <x:v>2007</x:v>
      </x:c>
      <x:c r="C45" t="s">
        <x:v>2008</x:v>
      </x:c>
      <x:c r="D45" t="s">
        <x:v>1915</x:v>
      </x:c>
    </x:row>
    <x:row r="46">
      <x:c r="A46" t="s">
        <x:v>2009</x:v>
      </x:c>
      <x:c r="B46" t="s">
        <x:v>2010</x:v>
      </x:c>
      <x:c r="C46" t="s">
        <x:v>2011</x:v>
      </x:c>
      <x:c r="D46" t="s">
        <x:v>1915</x:v>
      </x:c>
    </x:row>
    <x:row r="47">
      <x:c r="A47" t="str">
        <x:v>CẬP NHẬT HS BỔ SUNG 13/09/2026</x:v>
      </x:c>
      <x:c r="B47" t="str">
        <x:v>213/213 lượt; 169 HS; 30 nhóm nhận bổ sung</x:v>
      </x:c>
      <x:c r="C47" t="str">
        <x:v>Không đổi ngày/tiết/GV/phòng; không di chuyển HS cũ</x:v>
      </x:c>
      <x:c r="D47" t="str">
        <x:v>PASS</x:v>
      </x:c>
    </x:row>
    <x:row r="48">
      <x:c r="A48" t="str">
        <x:v>STEM khối 12</x:v>
      </x:c>
      <x:c r="B48" t="str">
        <x:v>Loại 01 đăng ký: MAHS 120702 – Phạm Vũ Gia An</x:v>
      </x:c>
      <x:c r="C48" t="str">
        <x:v>Không xếp STEM khối 12</x:v>
      </x:c>
      <x:c r="D48" t="str">
        <x:v>PASS</x:v>
      </x:c>
    </x:row>
    <x:row r="49">
      <x:c r="A49" t="str">
        <x:v>Kiểm tra trùng lịch HS bổ sung</x:v>
      </x:c>
      <x:c r="B49" t="str">
        <x:v>0 trùng lịch sau đối chiếu trực tiếp TKB + roster lớp</x:v>
      </x:c>
      <x:c r="C49" t="str">
        <x:v>Bắt buộc = 0</x:v>
      </x:c>
      <x:c r="D49" t="str">
        <x:v>PASS</x:v>
      </x:c>
    </x:row>
    <x:row r="50">
      <x:c r="A50" t="str">
        <x:v>Đối chiếu roster 147 nhóm</x:v>
      </x:c>
      <x:c r="B50" t="str">
        <x:v>147/147 nhóm đồng bộ sĩ số và lớp có HS tham gia</x:v>
      </x:c>
      <x:c r="C50" t="str">
        <x:v>Lấy roster theo MAHS trong 3 gói lớp làm chuẩn</x:v>
      </x:c>
      <x:c r="D50" t="str">
        <x:v>PASS</x:v>
      </x:c>
    </x:row>
    <x:row r="51">
      <x:c r="A51" t="str">
        <x:v>MAHS 121036 – Bùi Anh Thư – 12A10</x:v>
      </x:c>
      <x:c r="B51" t="str">
        <x:v>THQT: CT12-THQT-07</x:v>
      </x:c>
      <x:c r="C51" t="str">
        <x:v>Sửa phương án để tránh trùng TN12-HOA-03 Thứ 2 tiết 5-6</x:v>
      </x:c>
      <x:c r="D51" t="str">
        <x:v>PASS</x:v>
      </x:c>
    </x:row>
    <x:row r="52">
      <x:c r="A52" t="str">
        <x:v>KẾT LUẬN CẬP NHẬT 13/09/2026</x:v>
      </x:c>
      <x:c r="B52" t="str">
        <x:v>PASS – giữ nguyên tuyệt đối vị trí TKB; chỉ bổ sung roster HS</x:v>
      </x:c>
      <x:c r="C52" t="str">
        <x:v>Đủ điều kiện phát hành bản cập nhật</x:v>
      </x:c>
      <x:c r="D52" t="str">
        <x:v>PASS</x:v>
      </x:c>
    </x:row>
    <x:row r="53">
      <x:c r="A53" t="str">
        <x:v>ĐỔI MÔN THI TN KHỐI 12</x:v>
      </x:c>
      <x:c r="B53" t="str">
        <x:v>30/30 HS; 34 lượt roster Ôn TN được chuyển đúng môn mới</x:v>
      </x:c>
      <x:c r="C53" t="str">
        <x:v>Không đổi ngày/tiết/GV/phòng; chỉ đổi roster HS</x:v>
      </x:c>
      <x:c r="D53" t="str">
        <x:v>PASS</x:v>
      </x:c>
    </x:row>
    <x:row r="54">
      <x:c r="A54" t="str">
        <x:v>MAHS 121012 – Hoàng Anh Khoa – 12A10</x:v>
      </x:c>
      <x:c r="B54" t="str">
        <x:v>GDTC TC12-BC-02 → TC12-BC-01; TN mới: Tin học TN12-TIN-01</x:v>
      </x:c>
      <x:c r="C54" t="str">
        <x:v>Điều chỉnh cá nhân để tránh trùng Thứ 4 tiết 5-6; không đổi TKB</x:v>
      </x:c>
      <x:c r="D54" t="str">
        <x:v>PASS</x:v>
      </x:c>
    </x:row>
    <x:row r="55">
      <x:c r="A55" t="str">
        <x:v>MAHS 121042 – Đặng Tường Vy – 12A10</x:v>
      </x:c>
      <x:c r="B55" t="str">
        <x:v>Sinh học TN12-SINH-01 → TN12-SINH-02; thêm Hóa học TN12-HOA-03</x:v>
      </x:c>
      <x:c r="C55" t="str">
        <x:v>Giải phóng Thứ 2 tiết 5-6 cho Hóa; không đổi TKB</x:v>
      </x:c>
      <x:c r="D55" t="str">
        <x:v>PASS</x:v>
      </x:c>
    </x:row>
    <x:row r="56">
      <x:c r="A56" t="str">
        <x:v>Đối chiếu môn thi TN sau cập nhật</x:v>
      </x:c>
      <x:c r="B56" t="str">
        <x:v>30/30 khớp MÔN THI TN 1 + 2 theo dữ liệu nguồn có ghi ĐỔI MÔN TN</x:v>
      </x:c>
      <x:c r="C56" t="str">
        <x:v>MAHS là khóa định danh</x:v>
      </x:c>
      <x:c r="D56" t="str">
        <x:v>PASS</x:v>
      </x:c>
    </x:row>
    <x:row r="57">
      <x:c r="A57" t="str">
        <x:v>Kiểm tra trùng lịch HS sau đổi môn</x:v>
      </x:c>
      <x:c r="B57" t="str">
        <x:v>0 trùng block giữa GDTC/THQT/Ôn TN của toàn bộ HS</x:v>
      </x:c>
      <x:c r="C57" t="str">
        <x:v>Bắt buộc = 0</x:v>
      </x:c>
      <x:c r="D57" t="str">
        <x:v>PASS</x:v>
      </x:c>
    </x:row>
    <x:row r="58">
      <x:c r="A58" t="str">
        <x:v>Đối chiếu 147 nhóm sau cập nhật</x:v>
      </x:c>
      <x:c r="B58" t="str">
        <x:v>147/147 nhóm khớp sĩ số và lớp có HS tham gia theo 50 file lớp</x:v>
      </x:c>
      <x:c r="C58" t="str">
        <x:v>Không thay đổi vị trí block nhóm</x:v>
      </x:c>
      <x:c r="D58" t="str">
        <x:v>PASS</x:v>
      </x:c>
    </x:row>
    <x:row r="59">
      <x:c r="A59" t="str">
        <x:v>KẾT LUẬN PHÁT HÀNH</x:v>
      </x:c>
      <x:c r="B59" t="str">
        <x:v>PASS – giữ nguyên tuyệt đối vị trí TKB; cập nhật roster dịch vụ + đổi môn TN</x:v>
      </x:c>
      <x:c r="C59" t="str">
        <x:v>Đủ điều kiện phát hành</x:v>
      </x:c>
      <x:c r="D59" t="str">
        <x:v>PASS</x:v>
      </x:c>
    </x:row>
  </x:sheetData>
  <x:mergeCells>
    <x:mergeCell ref="A1:D1"/>
  </x:mergeCells>
  <x:pageMargins left="0.7" right="0.7" top="0.75" bottom="0.75" header="0.3" footer="0.3"/>
</x:worksheet>
</file>